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530" windowHeight="11865"/>
  </bookViews>
  <sheets>
    <sheet name="春季公示名单" sheetId="1" r:id="rId1"/>
  </sheets>
  <definedNames>
    <definedName name="_xlnm._FilterDatabase" localSheetId="0" hidden="1">春季公示名单!$B$3:$ER$288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<sst xmlns="http://schemas.openxmlformats.org/spreadsheetml/2006/main" count="1150" uniqueCount="589">
  <si>
    <t>广州科技职业职业技术大学2025年春季困难学生认定结果公示</t>
  </si>
  <si>
    <t>序号</t>
  </si>
  <si>
    <t>姓名</t>
  </si>
  <si>
    <t>学院</t>
  </si>
  <si>
    <t>学号</t>
  </si>
  <si>
    <t>认定困难等级</t>
  </si>
  <si>
    <t>陈婷</t>
  </si>
  <si>
    <t>国际数字商务学院</t>
  </si>
  <si>
    <t>202248030224</t>
  </si>
  <si>
    <t>特别困难</t>
  </si>
  <si>
    <t>罗玉微</t>
  </si>
  <si>
    <t>202448040312</t>
  </si>
  <si>
    <t>杨泳恩</t>
  </si>
  <si>
    <t>202448040220</t>
  </si>
  <si>
    <t>杨天和</t>
  </si>
  <si>
    <t>202248030433</t>
  </si>
  <si>
    <t>肖巧锋</t>
  </si>
  <si>
    <t>202348040420</t>
  </si>
  <si>
    <t>姜懿桐</t>
  </si>
  <si>
    <t>202348040241</t>
  </si>
  <si>
    <t>官湛杰</t>
  </si>
  <si>
    <t>艺术传媒学院</t>
  </si>
  <si>
    <t>202446090314</t>
  </si>
  <si>
    <t>王春森</t>
  </si>
  <si>
    <t>202446020214</t>
  </si>
  <si>
    <t>黄丽玲</t>
  </si>
  <si>
    <t>202446020248</t>
  </si>
  <si>
    <t>黄浩华</t>
  </si>
  <si>
    <t>202446020234</t>
  </si>
  <si>
    <t>朱家豪</t>
  </si>
  <si>
    <t>202448030217</t>
  </si>
  <si>
    <t>刘琦媛</t>
  </si>
  <si>
    <t>202448030128</t>
  </si>
  <si>
    <t>杨垠炀</t>
  </si>
  <si>
    <t>202446090228</t>
  </si>
  <si>
    <t>吴居添</t>
  </si>
  <si>
    <t>202446020215</t>
  </si>
  <si>
    <t>罗汶怡</t>
  </si>
  <si>
    <t>经济与管理学院</t>
  </si>
  <si>
    <t>202442060208</t>
  </si>
  <si>
    <t>郑凯童</t>
  </si>
  <si>
    <t>202442770120</t>
  </si>
  <si>
    <t>一般困难</t>
  </si>
  <si>
    <t>王佳慧</t>
  </si>
  <si>
    <t>202442060136</t>
  </si>
  <si>
    <t>郭采喧</t>
  </si>
  <si>
    <t>202442060229</t>
  </si>
  <si>
    <t>窦秀泽</t>
  </si>
  <si>
    <t>202442560118</t>
  </si>
  <si>
    <t>陈小芸</t>
  </si>
  <si>
    <t>202442010110</t>
  </si>
  <si>
    <t>林海</t>
  </si>
  <si>
    <t>人工智能与大数据学院</t>
  </si>
  <si>
    <t>202441010320</t>
  </si>
  <si>
    <t>李在俊</t>
  </si>
  <si>
    <t>202441010617</t>
  </si>
  <si>
    <t>赖锦霞</t>
  </si>
  <si>
    <t>202441010619</t>
  </si>
  <si>
    <t>管君萍</t>
  </si>
  <si>
    <t>202441010130</t>
  </si>
  <si>
    <t>杨锐希</t>
  </si>
  <si>
    <t>202441010318</t>
  </si>
  <si>
    <t>邓智源</t>
  </si>
  <si>
    <t>202441010622</t>
  </si>
  <si>
    <t>王鑫</t>
  </si>
  <si>
    <t>202442060313</t>
  </si>
  <si>
    <t>梅运翔</t>
  </si>
  <si>
    <t>202441010423</t>
  </si>
  <si>
    <t>洪英政</t>
  </si>
  <si>
    <t>202446090229</t>
  </si>
  <si>
    <t>林师错</t>
  </si>
  <si>
    <t>202446020240</t>
  </si>
  <si>
    <t>郭柏麟</t>
  </si>
  <si>
    <t>智慧城市工程学院</t>
  </si>
  <si>
    <t>202444050109</t>
  </si>
  <si>
    <t>金吴丽</t>
  </si>
  <si>
    <t>202244020717</t>
  </si>
  <si>
    <t>黎炜珊</t>
  </si>
  <si>
    <t>202444050117</t>
  </si>
  <si>
    <t>张凯茜</t>
  </si>
  <si>
    <t>202444050105</t>
  </si>
  <si>
    <t>不困难</t>
  </si>
  <si>
    <t>江俊烨</t>
  </si>
  <si>
    <t>202244160124</t>
  </si>
  <si>
    <t>张翊桐</t>
  </si>
  <si>
    <t>202344020131</t>
  </si>
  <si>
    <t>黄滢</t>
  </si>
  <si>
    <t>202344020126</t>
  </si>
  <si>
    <t>谢金桐</t>
  </si>
  <si>
    <t>202444020434</t>
  </si>
  <si>
    <t>徐佑桂</t>
  </si>
  <si>
    <t>202444020418</t>
  </si>
  <si>
    <t>莫童童</t>
  </si>
  <si>
    <t>202444020117</t>
  </si>
  <si>
    <t>邓嘉明</t>
  </si>
  <si>
    <t>202144320211</t>
  </si>
  <si>
    <t>邱怀鑫</t>
  </si>
  <si>
    <t>202244040321</t>
  </si>
  <si>
    <t>罗如珠</t>
  </si>
  <si>
    <t>202444070223</t>
  </si>
  <si>
    <t>陈新月</t>
  </si>
  <si>
    <t>202442030123</t>
  </si>
  <si>
    <t>困难</t>
  </si>
  <si>
    <t>杜允熙</t>
  </si>
  <si>
    <t>202342060128</t>
  </si>
  <si>
    <t>刘舒妍</t>
  </si>
  <si>
    <t>202342560115</t>
  </si>
  <si>
    <t>谢嘉柔</t>
  </si>
  <si>
    <t>202242060215</t>
  </si>
  <si>
    <t>吴佩蓉</t>
  </si>
  <si>
    <t>202242540124</t>
  </si>
  <si>
    <t>张嘉琪</t>
  </si>
  <si>
    <t>202442710206</t>
  </si>
  <si>
    <t>商杰辉</t>
  </si>
  <si>
    <t>202442040146</t>
  </si>
  <si>
    <t>邓家鸿</t>
  </si>
  <si>
    <t>202442040134</t>
  </si>
  <si>
    <t>陈婉仪</t>
  </si>
  <si>
    <t>202342060510</t>
  </si>
  <si>
    <t>黄烁凯</t>
  </si>
  <si>
    <t>202342060415</t>
  </si>
  <si>
    <t>叶锶锚</t>
  </si>
  <si>
    <t>202342080114</t>
  </si>
  <si>
    <t>黄伟烨</t>
  </si>
  <si>
    <t>201945360402</t>
  </si>
  <si>
    <t>刘佳敏</t>
  </si>
  <si>
    <t>202142560227</t>
  </si>
  <si>
    <t>张文萱</t>
  </si>
  <si>
    <t>202342060302</t>
  </si>
  <si>
    <t>朱婉琼</t>
  </si>
  <si>
    <t>202342060312</t>
  </si>
  <si>
    <t>黄晓湃</t>
  </si>
  <si>
    <t>202242040136</t>
  </si>
  <si>
    <t>曹璟瑜</t>
  </si>
  <si>
    <t>202242040107</t>
  </si>
  <si>
    <t>谢淑妍</t>
  </si>
  <si>
    <t>202342060337</t>
  </si>
  <si>
    <t>梁雅婷</t>
  </si>
  <si>
    <t>202442050220</t>
  </si>
  <si>
    <t>侯晓悦</t>
  </si>
  <si>
    <t>202442020203</t>
  </si>
  <si>
    <t>冯京子</t>
  </si>
  <si>
    <t>202442050133</t>
  </si>
  <si>
    <t>徐益淇</t>
  </si>
  <si>
    <t>202442050132</t>
  </si>
  <si>
    <t>游汶燕</t>
  </si>
  <si>
    <t>202342010104</t>
  </si>
  <si>
    <t>肖迪婷</t>
  </si>
  <si>
    <t>202242540105</t>
  </si>
  <si>
    <t>叶源德</t>
  </si>
  <si>
    <t>202146530220</t>
  </si>
  <si>
    <t>甘灵伊</t>
  </si>
  <si>
    <t>202346030128</t>
  </si>
  <si>
    <t>邓希阳</t>
  </si>
  <si>
    <t>202346030401</t>
  </si>
  <si>
    <t>蔡淇</t>
  </si>
  <si>
    <t>202346030211</t>
  </si>
  <si>
    <t>王瑜</t>
  </si>
  <si>
    <t>202146530303</t>
  </si>
  <si>
    <t>周梓良</t>
  </si>
  <si>
    <t>202346030118</t>
  </si>
  <si>
    <t>温俊熙</t>
  </si>
  <si>
    <t>202346030130</t>
  </si>
  <si>
    <t>陈楚曼</t>
  </si>
  <si>
    <t>202346030110</t>
  </si>
  <si>
    <t>黄春迎</t>
  </si>
  <si>
    <t>202346061041</t>
  </si>
  <si>
    <t>凌嘉瑜</t>
  </si>
  <si>
    <t>202246100630</t>
  </si>
  <si>
    <t>刘胜</t>
  </si>
  <si>
    <t>202246060225</t>
  </si>
  <si>
    <t>黄文达</t>
  </si>
  <si>
    <t>202346090542</t>
  </si>
  <si>
    <t>黎家旭</t>
  </si>
  <si>
    <t>202346090225</t>
  </si>
  <si>
    <t>黄林梅</t>
  </si>
  <si>
    <t>202446070102</t>
  </si>
  <si>
    <t>肖惠斯</t>
  </si>
  <si>
    <t>202346080223</t>
  </si>
  <si>
    <t>梁王海</t>
  </si>
  <si>
    <t>202346020239</t>
  </si>
  <si>
    <t>孙柏林</t>
  </si>
  <si>
    <t>202446060302</t>
  </si>
  <si>
    <t>陈俞潼</t>
  </si>
  <si>
    <t>202446060323</t>
  </si>
  <si>
    <t>黄祖威</t>
  </si>
  <si>
    <t>202446060325</t>
  </si>
  <si>
    <t>房锦丽</t>
  </si>
  <si>
    <t>202246090439</t>
  </si>
  <si>
    <t>罗嘉莉</t>
  </si>
  <si>
    <t>202146600112</t>
  </si>
  <si>
    <t>陈泽坤</t>
  </si>
  <si>
    <t>202446031021</t>
  </si>
  <si>
    <t>李子杰</t>
  </si>
  <si>
    <t>202246590209</t>
  </si>
  <si>
    <t>王艺澄</t>
  </si>
  <si>
    <t>202446030505</t>
  </si>
  <si>
    <t>肖家仪</t>
  </si>
  <si>
    <t>202246020401</t>
  </si>
  <si>
    <t>魏金培</t>
  </si>
  <si>
    <t>202246020215</t>
  </si>
  <si>
    <t>余少贤</t>
  </si>
  <si>
    <t>202446110340</t>
  </si>
  <si>
    <t>陈漫仟</t>
  </si>
  <si>
    <t>202243030431</t>
  </si>
  <si>
    <t>李巧巧</t>
  </si>
  <si>
    <t>202346031047</t>
  </si>
  <si>
    <t>邓伟光</t>
  </si>
  <si>
    <t>202046030425</t>
  </si>
  <si>
    <t>陈莹</t>
  </si>
  <si>
    <t>202346031020</t>
  </si>
  <si>
    <t>巫海梅</t>
  </si>
  <si>
    <t>202446080320</t>
  </si>
  <si>
    <t>赖若镛</t>
  </si>
  <si>
    <t>202346230106</t>
  </si>
  <si>
    <t>张予蔷</t>
  </si>
  <si>
    <t>202346100506</t>
  </si>
  <si>
    <t>丘莹莹</t>
  </si>
  <si>
    <t>202346100632</t>
  </si>
  <si>
    <t>尚婕</t>
  </si>
  <si>
    <t>202346100629</t>
  </si>
  <si>
    <t>卢明鹏</t>
  </si>
  <si>
    <t>202446061036</t>
  </si>
  <si>
    <t>吴焰华</t>
  </si>
  <si>
    <t>202446110503</t>
  </si>
  <si>
    <t>全冬阳</t>
  </si>
  <si>
    <t>202446100119</t>
  </si>
  <si>
    <t>谭文静</t>
  </si>
  <si>
    <t>202446100129</t>
  </si>
  <si>
    <t>刘千祎</t>
  </si>
  <si>
    <t>202446100134</t>
  </si>
  <si>
    <t>王永烨</t>
  </si>
  <si>
    <t>202446100141</t>
  </si>
  <si>
    <t>石芳绮</t>
  </si>
  <si>
    <t>202446100425</t>
  </si>
  <si>
    <t>黄海英</t>
  </si>
  <si>
    <t>202446100233</t>
  </si>
  <si>
    <t>叶可欣</t>
  </si>
  <si>
    <t>202446100221</t>
  </si>
  <si>
    <t>郑奕嘉</t>
  </si>
  <si>
    <t>202446100111</t>
  </si>
  <si>
    <t>叶紫淋</t>
  </si>
  <si>
    <t>202446100201</t>
  </si>
  <si>
    <t>张婧仪</t>
  </si>
  <si>
    <t>202446100309</t>
  </si>
  <si>
    <t>赵梓萌</t>
  </si>
  <si>
    <t>202246100448</t>
  </si>
  <si>
    <t>刘婉莹</t>
  </si>
  <si>
    <t>202346090639</t>
  </si>
  <si>
    <t>张燕琼</t>
  </si>
  <si>
    <t>202446060134</t>
  </si>
  <si>
    <t>黄雅琪</t>
  </si>
  <si>
    <t>202346060112</t>
  </si>
  <si>
    <t>邓善婷</t>
  </si>
  <si>
    <t>202246030534</t>
  </si>
  <si>
    <t>潘蕊蕊</t>
  </si>
  <si>
    <t>202246030235</t>
  </si>
  <si>
    <t>吴佳洪</t>
  </si>
  <si>
    <t>202346100242</t>
  </si>
  <si>
    <t>谢雨婷</t>
  </si>
  <si>
    <t>202346100332</t>
  </si>
  <si>
    <t>陈晓玲</t>
  </si>
  <si>
    <t>202346100213</t>
  </si>
  <si>
    <t>朱诗琼</t>
  </si>
  <si>
    <t>202346100336</t>
  </si>
  <si>
    <t>江嘉怡</t>
  </si>
  <si>
    <t>202346100338</t>
  </si>
  <si>
    <t>陈景怡</t>
  </si>
  <si>
    <t>202346100216</t>
  </si>
  <si>
    <t>曾卓颖</t>
  </si>
  <si>
    <t>202346100232</t>
  </si>
  <si>
    <t>李鸿</t>
  </si>
  <si>
    <t>202346100222</t>
  </si>
  <si>
    <t>梁晴</t>
  </si>
  <si>
    <t>202346100221</t>
  </si>
  <si>
    <t>黄淑芬</t>
  </si>
  <si>
    <t>202346100320</t>
  </si>
  <si>
    <t>梁上玲</t>
  </si>
  <si>
    <t>202346100218</t>
  </si>
  <si>
    <t>陈海丹</t>
  </si>
  <si>
    <t>202346100208</t>
  </si>
  <si>
    <t>严金怡</t>
  </si>
  <si>
    <t>202346100219</t>
  </si>
  <si>
    <t>刘舒怡</t>
  </si>
  <si>
    <t>202346100243</t>
  </si>
  <si>
    <t>刘鲸利</t>
  </si>
  <si>
    <t>202346100245</t>
  </si>
  <si>
    <t>陈世婷</t>
  </si>
  <si>
    <t>202346100346</t>
  </si>
  <si>
    <t>陈新容</t>
  </si>
  <si>
    <t>202346100327</t>
  </si>
  <si>
    <t>黄卓斯</t>
  </si>
  <si>
    <t>202346100223</t>
  </si>
  <si>
    <t>赖文婧</t>
  </si>
  <si>
    <t>202346100246</t>
  </si>
  <si>
    <t>陈文卓</t>
  </si>
  <si>
    <t>202346100335</t>
  </si>
  <si>
    <t>黄媛媛</t>
  </si>
  <si>
    <t>202346100347</t>
  </si>
  <si>
    <t>陈晖</t>
  </si>
  <si>
    <t>202441050128</t>
  </si>
  <si>
    <t>邓卓睿</t>
  </si>
  <si>
    <t>202441050112</t>
  </si>
  <si>
    <t>李丹玉</t>
  </si>
  <si>
    <t>202441050306</t>
  </si>
  <si>
    <t>陈亭君</t>
  </si>
  <si>
    <t>202441050336</t>
  </si>
  <si>
    <t>邓焕南</t>
  </si>
  <si>
    <t>202441050333</t>
  </si>
  <si>
    <t>陈曦</t>
  </si>
  <si>
    <t>202441050337</t>
  </si>
  <si>
    <t>陈梓锋</t>
  </si>
  <si>
    <t>202441050342</t>
  </si>
  <si>
    <t>黄钊</t>
  </si>
  <si>
    <t>202441050314</t>
  </si>
  <si>
    <t>周文杰</t>
  </si>
  <si>
    <t>202441050305</t>
  </si>
  <si>
    <t>陈卫旭</t>
  </si>
  <si>
    <t>202441070152</t>
  </si>
  <si>
    <t>蒋子翔</t>
  </si>
  <si>
    <t>202441070128</t>
  </si>
  <si>
    <t>林照鸿</t>
  </si>
  <si>
    <t>202441070134</t>
  </si>
  <si>
    <t>周颖彬</t>
  </si>
  <si>
    <t>202341010619</t>
  </si>
  <si>
    <t>梁仕林</t>
  </si>
  <si>
    <t>202341010503</t>
  </si>
  <si>
    <t>李剑坤</t>
  </si>
  <si>
    <t>202241060451</t>
  </si>
  <si>
    <t>赵邓访</t>
  </si>
  <si>
    <t>202241060416</t>
  </si>
  <si>
    <t>周巧怡</t>
  </si>
  <si>
    <t>202241060528</t>
  </si>
  <si>
    <t>韦达坤</t>
  </si>
  <si>
    <t>202241010941</t>
  </si>
  <si>
    <t>刘仪凤</t>
  </si>
  <si>
    <t>202341010423</t>
  </si>
  <si>
    <t>曾伟鸿</t>
  </si>
  <si>
    <t>202241010504</t>
  </si>
  <si>
    <t>王胜权</t>
  </si>
  <si>
    <t>202241010418</t>
  </si>
  <si>
    <t>朱政</t>
  </si>
  <si>
    <t>202441090123</t>
  </si>
  <si>
    <t>曾法池</t>
  </si>
  <si>
    <t>202441090322</t>
  </si>
  <si>
    <t>郑婷婷</t>
  </si>
  <si>
    <t>202441090127</t>
  </si>
  <si>
    <t>赵羽聪</t>
  </si>
  <si>
    <t>202441280235</t>
  </si>
  <si>
    <t>许嘉杰</t>
  </si>
  <si>
    <t>202441090530</t>
  </si>
  <si>
    <t>黄学健</t>
  </si>
  <si>
    <t>202442050225</t>
  </si>
  <si>
    <t>肖昌文</t>
  </si>
  <si>
    <t>202441090521</t>
  </si>
  <si>
    <t>孙楚越</t>
  </si>
  <si>
    <t>202041030528</t>
  </si>
  <si>
    <t>卢国权</t>
  </si>
  <si>
    <t>202445530101</t>
  </si>
  <si>
    <t>陈永君</t>
  </si>
  <si>
    <t>202441100241</t>
  </si>
  <si>
    <t>谢宏杰</t>
  </si>
  <si>
    <t>202241060201</t>
  </si>
  <si>
    <t>林佳彬</t>
  </si>
  <si>
    <t>202141440518</t>
  </si>
  <si>
    <t>陈建军</t>
  </si>
  <si>
    <t>202444020430</t>
  </si>
  <si>
    <t>邹宇宏</t>
  </si>
  <si>
    <t>202444020426</t>
  </si>
  <si>
    <t>傅海峻</t>
  </si>
  <si>
    <t>202441080522</t>
  </si>
  <si>
    <t>黄佳宇</t>
  </si>
  <si>
    <t>202441080612</t>
  </si>
  <si>
    <t>龚盼波</t>
  </si>
  <si>
    <t>202341080410</t>
  </si>
  <si>
    <t>罗水金</t>
  </si>
  <si>
    <t>202341080512</t>
  </si>
  <si>
    <t>胡佳</t>
  </si>
  <si>
    <t>202241060212</t>
  </si>
  <si>
    <t>易明扬</t>
  </si>
  <si>
    <t>202443050618</t>
  </si>
  <si>
    <t>黄雯娜</t>
  </si>
  <si>
    <t>202441060442</t>
  </si>
  <si>
    <t>吴潇玲</t>
  </si>
  <si>
    <t>202441060424</t>
  </si>
  <si>
    <t>钟达钦</t>
  </si>
  <si>
    <t>202441060240</t>
  </si>
  <si>
    <t>黎树生</t>
  </si>
  <si>
    <t>202241011006</t>
  </si>
  <si>
    <t>唐若萱</t>
  </si>
  <si>
    <t>202341010342</t>
  </si>
  <si>
    <t>吕其锡</t>
  </si>
  <si>
    <t>202141440739</t>
  </si>
  <si>
    <t>黄学勤</t>
  </si>
  <si>
    <t>202141440720</t>
  </si>
  <si>
    <t>孙富贵</t>
  </si>
  <si>
    <t>202141440715</t>
  </si>
  <si>
    <t>吕嘉浩</t>
  </si>
  <si>
    <t>健康学院</t>
  </si>
  <si>
    <t>202445110438</t>
  </si>
  <si>
    <t>朱韬婷</t>
  </si>
  <si>
    <t>202445110422</t>
  </si>
  <si>
    <t>陈加浩</t>
  </si>
  <si>
    <t>202445110442</t>
  </si>
  <si>
    <t>刘舒豪</t>
  </si>
  <si>
    <t>202445110408</t>
  </si>
  <si>
    <t>陈淑君</t>
  </si>
  <si>
    <t>202445110207</t>
  </si>
  <si>
    <t>温钰娴</t>
  </si>
  <si>
    <t>202445110433</t>
  </si>
  <si>
    <t>袁奕恒</t>
  </si>
  <si>
    <t>202345090116</t>
  </si>
  <si>
    <t>肖靖楠</t>
  </si>
  <si>
    <t>202345090314</t>
  </si>
  <si>
    <t>黄焱琪</t>
  </si>
  <si>
    <t>202345090407</t>
  </si>
  <si>
    <t>郑欣</t>
  </si>
  <si>
    <t>202345080144</t>
  </si>
  <si>
    <t>藩彤瑾</t>
  </si>
  <si>
    <t>202345080145</t>
  </si>
  <si>
    <t>陈钰燕</t>
  </si>
  <si>
    <t>202345080130</t>
  </si>
  <si>
    <t>黄伟清</t>
  </si>
  <si>
    <t>202342060313</t>
  </si>
  <si>
    <t>骆彦谚</t>
  </si>
  <si>
    <t>202345080134</t>
  </si>
  <si>
    <t>严正光</t>
  </si>
  <si>
    <t>202345080132</t>
  </si>
  <si>
    <t>黄子宁</t>
  </si>
  <si>
    <t>202345080109</t>
  </si>
  <si>
    <t>张静</t>
  </si>
  <si>
    <t>202446100332</t>
  </si>
  <si>
    <t>陈翼</t>
  </si>
  <si>
    <t>202345080733</t>
  </si>
  <si>
    <t>黄婉欣</t>
  </si>
  <si>
    <t>202345080750</t>
  </si>
  <si>
    <t>曾尹珊</t>
  </si>
  <si>
    <t>202345080738</t>
  </si>
  <si>
    <t>明安磊</t>
  </si>
  <si>
    <t>202345080751</t>
  </si>
  <si>
    <t>陈娜</t>
  </si>
  <si>
    <t>202345080535</t>
  </si>
  <si>
    <t>陈晓菲</t>
  </si>
  <si>
    <t>202345080636</t>
  </si>
  <si>
    <t>王慧琳</t>
  </si>
  <si>
    <t>202345080407</t>
  </si>
  <si>
    <t>林颖</t>
  </si>
  <si>
    <t>202342060426</t>
  </si>
  <si>
    <t>石丹霞</t>
  </si>
  <si>
    <t>202345080418</t>
  </si>
  <si>
    <t>薛梦瑶</t>
  </si>
  <si>
    <t>202345080435</t>
  </si>
  <si>
    <t>陈銮萍</t>
  </si>
  <si>
    <t>202345080415</t>
  </si>
  <si>
    <t>刘佳丽</t>
  </si>
  <si>
    <t>202445080829</t>
  </si>
  <si>
    <t>郭桂敏</t>
  </si>
  <si>
    <t>202445080816</t>
  </si>
  <si>
    <t>徐小玲</t>
  </si>
  <si>
    <t>202445090247</t>
  </si>
  <si>
    <t>钟佳娜</t>
  </si>
  <si>
    <t>202345080246</t>
  </si>
  <si>
    <t>陈玉莹</t>
  </si>
  <si>
    <t>202445080131</t>
  </si>
  <si>
    <t>伊山·阿力木</t>
  </si>
  <si>
    <t>202345530121</t>
  </si>
  <si>
    <t>张泽宇</t>
  </si>
  <si>
    <t>202445090232</t>
  </si>
  <si>
    <t>林梓楠</t>
  </si>
  <si>
    <t>202442070129</t>
  </si>
  <si>
    <t>谢蓝惠</t>
  </si>
  <si>
    <t>202445570318</t>
  </si>
  <si>
    <t>梁沛华</t>
  </si>
  <si>
    <t>202445570345</t>
  </si>
  <si>
    <t>朱赢</t>
  </si>
  <si>
    <t>202445570333</t>
  </si>
  <si>
    <t>雷晓燕</t>
  </si>
  <si>
    <t>202445570306</t>
  </si>
  <si>
    <t>杨俊萍</t>
  </si>
  <si>
    <t>202445080733</t>
  </si>
  <si>
    <t>李宇欣</t>
  </si>
  <si>
    <t>202445080644</t>
  </si>
  <si>
    <t>石佳仪</t>
  </si>
  <si>
    <t>202445080627</t>
  </si>
  <si>
    <t>叶玉婷</t>
  </si>
  <si>
    <t>202445080828</t>
  </si>
  <si>
    <t>黄凌凌</t>
  </si>
  <si>
    <t>202445080848</t>
  </si>
  <si>
    <t>方芮</t>
  </si>
  <si>
    <t>202446110439</t>
  </si>
  <si>
    <t>张颖欣</t>
  </si>
  <si>
    <t>202341010738</t>
  </si>
  <si>
    <t>刘镇侨</t>
  </si>
  <si>
    <t>202341010749</t>
  </si>
  <si>
    <t>林宝杰</t>
  </si>
  <si>
    <t>智能工程与未来学院</t>
  </si>
  <si>
    <t>202143440147</t>
  </si>
  <si>
    <t>陈涛</t>
  </si>
  <si>
    <t>202243030109</t>
  </si>
  <si>
    <t>胡振圣</t>
  </si>
  <si>
    <t>202243030127</t>
  </si>
  <si>
    <t>杨丽静</t>
  </si>
  <si>
    <t>202243030144</t>
  </si>
  <si>
    <t>李英民</t>
  </si>
  <si>
    <t>202443480321</t>
  </si>
  <si>
    <t>李思琪</t>
  </si>
  <si>
    <t>202443480330</t>
  </si>
  <si>
    <t>陈斯烁</t>
  </si>
  <si>
    <t>202243030241</t>
  </si>
  <si>
    <t>杨斯茜</t>
  </si>
  <si>
    <t>202343040116</t>
  </si>
  <si>
    <t>陈树楷</t>
  </si>
  <si>
    <t>202443040338</t>
  </si>
  <si>
    <t>陈阳星</t>
  </si>
  <si>
    <t>202343030228</t>
  </si>
  <si>
    <t>李朝源</t>
  </si>
  <si>
    <t>202343030210</t>
  </si>
  <si>
    <t>沈文轩</t>
  </si>
  <si>
    <t>202343050114</t>
  </si>
  <si>
    <t>谭力鹏</t>
  </si>
  <si>
    <t>202343050113</t>
  </si>
  <si>
    <t>叶宇威</t>
  </si>
  <si>
    <t>202343030129</t>
  </si>
  <si>
    <t>段虹茜</t>
  </si>
  <si>
    <t>202243030430</t>
  </si>
  <si>
    <t>陈俊</t>
  </si>
  <si>
    <t>202343050718</t>
  </si>
  <si>
    <t>朱宇航</t>
  </si>
  <si>
    <t>202343051043</t>
  </si>
  <si>
    <t>陈达用</t>
  </si>
  <si>
    <t>202343050719</t>
  </si>
  <si>
    <t>杨酉一</t>
  </si>
  <si>
    <t>202346530134</t>
  </si>
  <si>
    <t>周培豪</t>
  </si>
  <si>
    <t>202343050337</t>
  </si>
  <si>
    <t>方俊彬</t>
  </si>
  <si>
    <t>202343050539</t>
  </si>
  <si>
    <t>刘铎</t>
  </si>
  <si>
    <t>202343050338</t>
  </si>
  <si>
    <t>黄语嫣</t>
  </si>
  <si>
    <t>202343050705</t>
  </si>
  <si>
    <t>蔡圣飞</t>
  </si>
  <si>
    <t>202443030124</t>
  </si>
  <si>
    <t>刘棋</t>
  </si>
  <si>
    <t>202443100333</t>
  </si>
  <si>
    <t>廖洪辉</t>
  </si>
  <si>
    <t>202443100533</t>
  </si>
  <si>
    <t>林宇锋</t>
  </si>
  <si>
    <t>202343050537</t>
  </si>
  <si>
    <t>黎敏康</t>
  </si>
  <si>
    <t>202443050705</t>
  </si>
  <si>
    <t>廖一鸣</t>
  </si>
  <si>
    <t>202443050301</t>
  </si>
  <si>
    <t>李梓衡</t>
  </si>
  <si>
    <t>202443050339</t>
  </si>
  <si>
    <t>陈嘉伟</t>
  </si>
  <si>
    <t>202443050337</t>
  </si>
  <si>
    <t>陈欢琳</t>
  </si>
  <si>
    <t>202443050701</t>
  </si>
  <si>
    <t>李宗燃</t>
  </si>
  <si>
    <t>202443050740</t>
  </si>
  <si>
    <t>李月</t>
  </si>
  <si>
    <t>202443050732</t>
  </si>
  <si>
    <t>胡振乐</t>
  </si>
  <si>
    <t>202443050330</t>
  </si>
  <si>
    <t>陈碧莉</t>
  </si>
  <si>
    <t>202242040220</t>
  </si>
  <si>
    <t>刘悦翩</t>
  </si>
  <si>
    <t>202443430231</t>
  </si>
  <si>
    <t>蔡绮雯</t>
  </si>
  <si>
    <t>202443430237</t>
  </si>
  <si>
    <t>林润涵</t>
  </si>
  <si>
    <t>202443430133</t>
  </si>
  <si>
    <t>陶小山</t>
  </si>
  <si>
    <t>202443430129</t>
  </si>
  <si>
    <t>冯伟城</t>
  </si>
  <si>
    <t>202443430128</t>
  </si>
  <si>
    <t>叶裕涛</t>
  </si>
  <si>
    <t>202443430131</t>
  </si>
  <si>
    <t>钟汶享</t>
  </si>
  <si>
    <t>202443430225</t>
  </si>
  <si>
    <t>叶炷锋</t>
  </si>
  <si>
    <t>202443050222</t>
  </si>
  <si>
    <t>吴俊杰</t>
  </si>
  <si>
    <t>202443050109</t>
  </si>
  <si>
    <t>吴其右</t>
  </si>
  <si>
    <t>202243050227</t>
  </si>
  <si>
    <t>刘嘉辉</t>
  </si>
  <si>
    <t>202243030211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</si>
</sst>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8"/>
  <sheetViews>
    <sheetView tabSelected="1" workbookViewId="0">
      <selection activeCell="A1" sqref="A1:E1"/>
    </sheetView>
  </sheetViews>
  <sheetFormatPr defaultColWidth="9" defaultRowHeight="14.25" outlineLevelCol="4"/>
  <cols>
    <col min="1" max="1" width="9" style="3"/>
    <col min="2" max="2" width="14.125" customWidth="1"/>
    <col min="3" max="3" width="22.75" customWidth="1"/>
    <col min="4" max="4" width="16.25" customWidth="1"/>
    <col min="5" max="5" width="24.875" customWidth="1"/>
  </cols>
  <sheetData>
    <row r="1" ht="54" customHeight="1" spans="1:5">
      <c r="A1" s="4" t="s">
        <v>0</v>
      </c>
      <c r="B1" s="5"/>
      <c r="C1" s="5"/>
      <c r="D1" s="5"/>
      <c r="E1" s="5"/>
    </row>
    <row r="2" s="1" customFormat="1" ht="27" customHeight="1" spans="1: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s="2" customFormat="1" spans="1:5">
      <c r="A3" s="10">
        <v>1</v>
      </c>
      <c r="B3" s="11" t="s">
        <v>6</v>
      </c>
      <c r="C3" s="10" t="s">
        <v>7</v>
      </c>
      <c r="D3" s="10" t="s">
        <v>8</v>
      </c>
      <c r="E3" s="12" t="s">
        <v>9</v>
      </c>
    </row>
    <row r="4" s="2" customFormat="1" spans="1:5">
      <c r="A4" s="10">
        <v>2</v>
      </c>
      <c r="B4" s="11" t="s">
        <v>10</v>
      </c>
      <c r="C4" s="10" t="s">
        <v>7</v>
      </c>
      <c r="D4" s="10" t="s">
        <v>11</v>
      </c>
      <c r="E4" s="12" t="s">
        <v>9</v>
      </c>
    </row>
    <row r="5" s="2" customFormat="1" spans="1:5">
      <c r="A5" s="10">
        <v>3</v>
      </c>
      <c r="B5" s="11" t="s">
        <v>12</v>
      </c>
      <c r="C5" s="10" t="s">
        <v>7</v>
      </c>
      <c r="D5" s="10" t="s">
        <v>13</v>
      </c>
      <c r="E5" s="12" t="s">
        <v>9</v>
      </c>
    </row>
    <row r="6" s="2" customFormat="1" spans="1:5">
      <c r="A6" s="10">
        <v>4</v>
      </c>
      <c r="B6" s="11" t="s">
        <v>14</v>
      </c>
      <c r="C6" s="10" t="s">
        <v>7</v>
      </c>
      <c r="D6" s="10" t="s">
        <v>15</v>
      </c>
      <c r="E6" s="12" t="s">
        <v>9</v>
      </c>
    </row>
    <row r="7" s="2" customFormat="1" spans="1:5">
      <c r="A7" s="10">
        <v>5</v>
      </c>
      <c r="B7" s="11" t="s">
        <v>16</v>
      </c>
      <c r="C7" s="10" t="s">
        <v>7</v>
      </c>
      <c r="D7" s="10" t="s">
        <v>17</v>
      </c>
      <c r="E7" s="12" t="s">
        <v>9</v>
      </c>
    </row>
    <row r="8" s="2" customFormat="1" spans="1:5">
      <c r="A8" s="10">
        <v>6</v>
      </c>
      <c r="B8" s="11" t="s">
        <v>18</v>
      </c>
      <c r="C8" s="10" t="s">
        <v>7</v>
      </c>
      <c r="D8" s="10" t="s">
        <v>19</v>
      </c>
      <c r="E8" s="12" t="s">
        <v>9</v>
      </c>
    </row>
    <row r="9" s="2" customFormat="1" spans="1:5">
      <c r="A9" s="10">
        <v>7</v>
      </c>
      <c r="B9" s="11" t="s">
        <v>20</v>
      </c>
      <c r="C9" s="10" t="s">
        <v>21</v>
      </c>
      <c r="D9" s="10" t="s">
        <v>22</v>
      </c>
      <c r="E9" s="12" t="s">
        <v>9</v>
      </c>
    </row>
    <row r="10" s="2" customFormat="1" spans="1:5">
      <c r="A10" s="10">
        <v>8</v>
      </c>
      <c r="B10" s="11" t="s">
        <v>23</v>
      </c>
      <c r="C10" s="10" t="s">
        <v>21</v>
      </c>
      <c r="D10" s="10" t="s">
        <v>24</v>
      </c>
      <c r="E10" s="12" t="s">
        <v>9</v>
      </c>
    </row>
    <row r="11" s="2" customFormat="1" spans="1:5">
      <c r="A11" s="10">
        <v>9</v>
      </c>
      <c r="B11" s="11" t="s">
        <v>25</v>
      </c>
      <c r="C11" s="10" t="s">
        <v>21</v>
      </c>
      <c r="D11" s="10" t="s">
        <v>26</v>
      </c>
      <c r="E11" s="12" t="s">
        <v>9</v>
      </c>
    </row>
    <row r="12" s="2" customFormat="1" spans="1:5">
      <c r="A12" s="10">
        <v>10</v>
      </c>
      <c r="B12" s="11" t="s">
        <v>27</v>
      </c>
      <c r="C12" s="10" t="s">
        <v>21</v>
      </c>
      <c r="D12" s="10" t="s">
        <v>28</v>
      </c>
      <c r="E12" s="12" t="s">
        <v>9</v>
      </c>
    </row>
    <row r="13" s="2" customFormat="1" spans="1:5">
      <c r="A13" s="10">
        <v>11</v>
      </c>
      <c r="B13" s="11" t="s">
        <v>29</v>
      </c>
      <c r="C13" s="10" t="s">
        <v>7</v>
      </c>
      <c r="D13" s="10" t="s">
        <v>30</v>
      </c>
      <c r="E13" s="12" t="s">
        <v>9</v>
      </c>
    </row>
    <row r="14" s="2" customFormat="1" spans="1:5">
      <c r="A14" s="10">
        <v>12</v>
      </c>
      <c r="B14" s="11" t="s">
        <v>31</v>
      </c>
      <c r="C14" s="10" t="s">
        <v>7</v>
      </c>
      <c r="D14" s="10" t="s">
        <v>32</v>
      </c>
      <c r="E14" s="12" t="s">
        <v>9</v>
      </c>
    </row>
    <row r="15" s="2" customFormat="1" spans="1:5">
      <c r="A15" s="10">
        <v>13</v>
      </c>
      <c r="B15" s="11" t="s">
        <v>33</v>
      </c>
      <c r="C15" s="10" t="s">
        <v>21</v>
      </c>
      <c r="D15" s="10" t="s">
        <v>34</v>
      </c>
      <c r="E15" s="12" t="s">
        <v>9</v>
      </c>
    </row>
    <row r="16" s="2" customFormat="1" spans="1:5">
      <c r="A16" s="10">
        <v>14</v>
      </c>
      <c r="B16" s="11" t="s">
        <v>35</v>
      </c>
      <c r="C16" s="10" t="s">
        <v>21</v>
      </c>
      <c r="D16" s="10" t="s">
        <v>36</v>
      </c>
      <c r="E16" s="12" t="s">
        <v>9</v>
      </c>
    </row>
    <row r="17" s="2" customFormat="1" spans="1:5">
      <c r="A17" s="10">
        <v>15</v>
      </c>
      <c r="B17" s="11" t="s">
        <v>37</v>
      </c>
      <c r="C17" s="10" t="s">
        <v>38</v>
      </c>
      <c r="D17" s="10" t="s">
        <v>39</v>
      </c>
      <c r="E17" s="12" t="s">
        <v>9</v>
      </c>
    </row>
    <row r="18" s="2" customFormat="1" spans="1:5">
      <c r="A18" s="10">
        <v>16</v>
      </c>
      <c r="B18" s="11" t="s">
        <v>40</v>
      </c>
      <c r="C18" s="10" t="s">
        <v>38</v>
      </c>
      <c r="D18" s="10" t="s">
        <v>41</v>
      </c>
      <c r="E18" s="12" t="s">
        <v>42</v>
      </c>
    </row>
    <row r="19" s="2" customFormat="1" spans="1:5">
      <c r="A19" s="10">
        <v>17</v>
      </c>
      <c r="B19" s="11" t="s">
        <v>43</v>
      </c>
      <c r="C19" s="10" t="s">
        <v>38</v>
      </c>
      <c r="D19" s="10" t="s">
        <v>44</v>
      </c>
      <c r="E19" s="12" t="s">
        <v>9</v>
      </c>
    </row>
    <row r="20" s="2" customFormat="1" spans="1:5">
      <c r="A20" s="10">
        <v>18</v>
      </c>
      <c r="B20" s="11" t="s">
        <v>45</v>
      </c>
      <c r="C20" s="10" t="s">
        <v>38</v>
      </c>
      <c r="D20" s="10" t="s">
        <v>46</v>
      </c>
      <c r="E20" s="12" t="s">
        <v>9</v>
      </c>
    </row>
    <row r="21" s="2" customFormat="1" spans="1:5">
      <c r="A21" s="10">
        <v>19</v>
      </c>
      <c r="B21" s="11" t="s">
        <v>47</v>
      </c>
      <c r="C21" s="10" t="s">
        <v>38</v>
      </c>
      <c r="D21" s="10" t="s">
        <v>48</v>
      </c>
      <c r="E21" s="12" t="s">
        <v>9</v>
      </c>
    </row>
    <row r="22" s="2" customFormat="1" spans="1:5">
      <c r="A22" s="10">
        <v>20</v>
      </c>
      <c r="B22" s="11" t="s">
        <v>49</v>
      </c>
      <c r="C22" s="13" t="s">
        <v>38</v>
      </c>
      <c r="D22" s="13" t="s">
        <v>50</v>
      </c>
      <c r="E22" s="12" t="s">
        <v>9</v>
      </c>
    </row>
    <row r="23" s="2" customFormat="1" spans="1:5">
      <c r="A23" s="10">
        <v>21</v>
      </c>
      <c r="B23" s="11" t="s">
        <v>51</v>
      </c>
      <c r="C23" s="10" t="s">
        <v>52</v>
      </c>
      <c r="D23" s="10" t="s">
        <v>53</v>
      </c>
      <c r="E23" s="12" t="s">
        <v>9</v>
      </c>
    </row>
    <row r="24" s="2" customFormat="1" spans="1:5">
      <c r="A24" s="10">
        <v>22</v>
      </c>
      <c r="B24" s="11" t="s">
        <v>54</v>
      </c>
      <c r="C24" s="10" t="s">
        <v>52</v>
      </c>
      <c r="D24" s="10" t="s">
        <v>55</v>
      </c>
      <c r="E24" s="12" t="s">
        <v>9</v>
      </c>
    </row>
    <row r="25" s="2" customFormat="1" spans="1:5">
      <c r="A25" s="10">
        <v>23</v>
      </c>
      <c r="B25" s="11" t="s">
        <v>56</v>
      </c>
      <c r="C25" s="10" t="s">
        <v>52</v>
      </c>
      <c r="D25" s="10" t="s">
        <v>57</v>
      </c>
      <c r="E25" s="12" t="s">
        <v>9</v>
      </c>
    </row>
    <row r="26" s="2" customFormat="1" spans="1:5">
      <c r="A26" s="10">
        <v>24</v>
      </c>
      <c r="B26" s="11" t="s">
        <v>58</v>
      </c>
      <c r="C26" s="10" t="s">
        <v>52</v>
      </c>
      <c r="D26" s="10" t="s">
        <v>59</v>
      </c>
      <c r="E26" s="12" t="s">
        <v>9</v>
      </c>
    </row>
    <row r="27" s="2" customFormat="1" spans="1:5">
      <c r="A27" s="10">
        <v>25</v>
      </c>
      <c r="B27" s="11" t="s">
        <v>60</v>
      </c>
      <c r="C27" s="10" t="s">
        <v>52</v>
      </c>
      <c r="D27" s="10" t="s">
        <v>61</v>
      </c>
      <c r="E27" s="12" t="s">
        <v>9</v>
      </c>
    </row>
    <row r="28" s="2" customFormat="1" spans="1:5">
      <c r="A28" s="10">
        <v>26</v>
      </c>
      <c r="B28" s="11" t="s">
        <v>62</v>
      </c>
      <c r="C28" s="10" t="s">
        <v>52</v>
      </c>
      <c r="D28" s="10" t="s">
        <v>63</v>
      </c>
      <c r="E28" s="12" t="s">
        <v>42</v>
      </c>
    </row>
    <row r="29" s="2" customFormat="1" spans="1:5">
      <c r="A29" s="10">
        <v>27</v>
      </c>
      <c r="B29" s="11" t="s">
        <v>64</v>
      </c>
      <c r="C29" s="13" t="s">
        <v>38</v>
      </c>
      <c r="D29" s="13" t="s">
        <v>65</v>
      </c>
      <c r="E29" s="12" t="s">
        <v>42</v>
      </c>
    </row>
    <row r="30" s="2" customFormat="1" spans="1:5">
      <c r="A30" s="10">
        <v>28</v>
      </c>
      <c r="B30" s="11" t="s">
        <v>66</v>
      </c>
      <c r="C30" s="13" t="s">
        <v>52</v>
      </c>
      <c r="D30" s="13" t="s">
        <v>67</v>
      </c>
      <c r="E30" s="12" t="s">
        <v>9</v>
      </c>
    </row>
    <row r="31" s="2" customFormat="1" spans="1:5">
      <c r="A31" s="10">
        <v>29</v>
      </c>
      <c r="B31" s="11" t="s">
        <v>68</v>
      </c>
      <c r="C31" s="10" t="s">
        <v>21</v>
      </c>
      <c r="D31" s="10" t="s">
        <v>69</v>
      </c>
      <c r="E31" s="12" t="s">
        <v>9</v>
      </c>
    </row>
    <row r="32" s="2" customFormat="1" spans="1:5">
      <c r="A32" s="10">
        <v>30</v>
      </c>
      <c r="B32" s="11" t="s">
        <v>70</v>
      </c>
      <c r="C32" s="10" t="s">
        <v>21</v>
      </c>
      <c r="D32" s="10" t="s">
        <v>71</v>
      </c>
      <c r="E32" s="12" t="s">
        <v>9</v>
      </c>
    </row>
    <row r="33" s="2" customFormat="1" spans="1:5">
      <c r="A33" s="10">
        <v>31</v>
      </c>
      <c r="B33" s="11" t="s">
        <v>72</v>
      </c>
      <c r="C33" s="10" t="s">
        <v>73</v>
      </c>
      <c r="D33" s="10" t="s">
        <v>74</v>
      </c>
      <c r="E33" s="12" t="s">
        <v>9</v>
      </c>
    </row>
    <row r="34" s="2" customFormat="1" spans="1:5">
      <c r="A34" s="10">
        <v>32</v>
      </c>
      <c r="B34" s="11" t="s">
        <v>75</v>
      </c>
      <c r="C34" s="10" t="s">
        <v>73</v>
      </c>
      <c r="D34" s="10" t="s">
        <v>76</v>
      </c>
      <c r="E34" s="12" t="s">
        <v>9</v>
      </c>
    </row>
    <row r="35" s="2" customFormat="1" spans="1:5">
      <c r="A35" s="10">
        <v>33</v>
      </c>
      <c r="B35" s="11" t="s">
        <v>77</v>
      </c>
      <c r="C35" s="10" t="s">
        <v>73</v>
      </c>
      <c r="D35" s="10" t="s">
        <v>78</v>
      </c>
      <c r="E35" s="12" t="s">
        <v>9</v>
      </c>
    </row>
    <row r="36" s="2" customFormat="1" spans="1:5">
      <c r="A36" s="10">
        <v>34</v>
      </c>
      <c r="B36" s="11" t="s">
        <v>79</v>
      </c>
      <c r="C36" s="10" t="s">
        <v>73</v>
      </c>
      <c r="D36" s="10" t="s">
        <v>80</v>
      </c>
      <c r="E36" s="12" t="s">
        <v>81</v>
      </c>
    </row>
    <row r="37" s="2" customFormat="1" spans="1:5">
      <c r="A37" s="10">
        <v>35</v>
      </c>
      <c r="B37" s="11" t="s">
        <v>82</v>
      </c>
      <c r="C37" s="10" t="s">
        <v>73</v>
      </c>
      <c r="D37" s="10" t="s">
        <v>83</v>
      </c>
      <c r="E37" s="12" t="s">
        <v>9</v>
      </c>
    </row>
    <row r="38" s="2" customFormat="1" spans="1:5">
      <c r="A38" s="10">
        <v>36</v>
      </c>
      <c r="B38" s="11" t="s">
        <v>84</v>
      </c>
      <c r="C38" s="10" t="s">
        <v>73</v>
      </c>
      <c r="D38" s="10" t="s">
        <v>85</v>
      </c>
      <c r="E38" s="12" t="s">
        <v>9</v>
      </c>
    </row>
    <row r="39" s="2" customFormat="1" spans="1:5">
      <c r="A39" s="10">
        <v>37</v>
      </c>
      <c r="B39" s="11" t="s">
        <v>86</v>
      </c>
      <c r="C39" s="10" t="s">
        <v>73</v>
      </c>
      <c r="D39" s="10" t="s">
        <v>87</v>
      </c>
      <c r="E39" s="12" t="s">
        <v>9</v>
      </c>
    </row>
    <row r="40" s="2" customFormat="1" spans="1:5">
      <c r="A40" s="10">
        <v>38</v>
      </c>
      <c r="B40" s="11" t="s">
        <v>88</v>
      </c>
      <c r="C40" s="10" t="s">
        <v>73</v>
      </c>
      <c r="D40" s="10" t="s">
        <v>89</v>
      </c>
      <c r="E40" s="12" t="s">
        <v>9</v>
      </c>
    </row>
    <row r="41" s="2" customFormat="1" spans="1:5">
      <c r="A41" s="10">
        <v>39</v>
      </c>
      <c r="B41" s="11" t="s">
        <v>90</v>
      </c>
      <c r="C41" s="10" t="s">
        <v>73</v>
      </c>
      <c r="D41" s="10" t="s">
        <v>91</v>
      </c>
      <c r="E41" s="12" t="s">
        <v>9</v>
      </c>
    </row>
    <row r="42" s="2" customFormat="1" spans="1:5">
      <c r="A42" s="10">
        <v>40</v>
      </c>
      <c r="B42" s="11" t="s">
        <v>92</v>
      </c>
      <c r="C42" s="10" t="s">
        <v>73</v>
      </c>
      <c r="D42" s="10" t="s">
        <v>93</v>
      </c>
      <c r="E42" s="12" t="s">
        <v>81</v>
      </c>
    </row>
    <row r="43" s="2" customFormat="1" spans="1:5">
      <c r="A43" s="10">
        <v>41</v>
      </c>
      <c r="B43" s="11" t="s">
        <v>94</v>
      </c>
      <c r="C43" s="10" t="s">
        <v>73</v>
      </c>
      <c r="D43" s="10" t="s">
        <v>95</v>
      </c>
      <c r="E43" s="12" t="s">
        <v>9</v>
      </c>
    </row>
    <row r="44" s="2" customFormat="1" spans="1:5">
      <c r="A44" s="10">
        <v>42</v>
      </c>
      <c r="B44" s="11" t="s">
        <v>96</v>
      </c>
      <c r="C44" s="10" t="s">
        <v>73</v>
      </c>
      <c r="D44" s="10" t="s">
        <v>97</v>
      </c>
      <c r="E44" s="12" t="s">
        <v>9</v>
      </c>
    </row>
    <row r="45" s="2" customFormat="1" spans="1:5">
      <c r="A45" s="10">
        <v>43</v>
      </c>
      <c r="B45" s="11" t="s">
        <v>98</v>
      </c>
      <c r="C45" s="10" t="s">
        <v>73</v>
      </c>
      <c r="D45" s="10" t="s">
        <v>99</v>
      </c>
      <c r="E45" s="12" t="s">
        <v>9</v>
      </c>
    </row>
    <row r="46" s="2" customFormat="1" spans="1:5">
      <c r="A46" s="10">
        <v>44</v>
      </c>
      <c r="B46" s="11" t="s">
        <v>100</v>
      </c>
      <c r="C46" s="10" t="s">
        <v>38</v>
      </c>
      <c r="D46" s="10" t="s">
        <v>101</v>
      </c>
      <c r="E46" s="12" t="s">
        <v>102</v>
      </c>
    </row>
    <row r="47" s="2" customFormat="1" spans="1:5">
      <c r="A47" s="10">
        <v>45</v>
      </c>
      <c r="B47" s="11" t="s">
        <v>103</v>
      </c>
      <c r="C47" s="10" t="s">
        <v>38</v>
      </c>
      <c r="D47" s="10" t="s">
        <v>104</v>
      </c>
      <c r="E47" s="12" t="s">
        <v>9</v>
      </c>
    </row>
    <row r="48" s="2" customFormat="1" spans="1:5">
      <c r="A48" s="10">
        <v>46</v>
      </c>
      <c r="B48" s="11" t="s">
        <v>105</v>
      </c>
      <c r="C48" s="10" t="s">
        <v>38</v>
      </c>
      <c r="D48" s="10" t="s">
        <v>106</v>
      </c>
      <c r="E48" s="12" t="s">
        <v>9</v>
      </c>
    </row>
    <row r="49" s="2" customFormat="1" spans="1:5">
      <c r="A49" s="10">
        <v>47</v>
      </c>
      <c r="B49" s="11" t="s">
        <v>107</v>
      </c>
      <c r="C49" s="10" t="s">
        <v>38</v>
      </c>
      <c r="D49" s="10" t="s">
        <v>108</v>
      </c>
      <c r="E49" s="12" t="s">
        <v>9</v>
      </c>
    </row>
    <row r="50" s="2" customFormat="1" spans="1:5">
      <c r="A50" s="10">
        <v>48</v>
      </c>
      <c r="B50" s="11" t="s">
        <v>109</v>
      </c>
      <c r="C50" s="10" t="s">
        <v>38</v>
      </c>
      <c r="D50" s="10" t="s">
        <v>110</v>
      </c>
      <c r="E50" s="12" t="s">
        <v>9</v>
      </c>
    </row>
    <row r="51" s="2" customFormat="1" spans="1:5">
      <c r="A51" s="10">
        <v>49</v>
      </c>
      <c r="B51" s="11" t="s">
        <v>111</v>
      </c>
      <c r="C51" s="10" t="s">
        <v>38</v>
      </c>
      <c r="D51" s="10" t="s">
        <v>112</v>
      </c>
      <c r="E51" s="12" t="s">
        <v>9</v>
      </c>
    </row>
    <row r="52" s="2" customFormat="1" spans="1:5">
      <c r="A52" s="10">
        <v>50</v>
      </c>
      <c r="B52" s="11" t="s">
        <v>113</v>
      </c>
      <c r="C52" s="10" t="s">
        <v>38</v>
      </c>
      <c r="D52" s="10" t="s">
        <v>114</v>
      </c>
      <c r="E52" s="12" t="s">
        <v>102</v>
      </c>
    </row>
    <row r="53" s="2" customFormat="1" spans="1:5">
      <c r="A53" s="10">
        <v>51</v>
      </c>
      <c r="B53" s="11" t="s">
        <v>115</v>
      </c>
      <c r="C53" s="10" t="s">
        <v>38</v>
      </c>
      <c r="D53" s="10" t="s">
        <v>116</v>
      </c>
      <c r="E53" s="12" t="s">
        <v>9</v>
      </c>
    </row>
    <row r="54" s="2" customFormat="1" spans="1:5">
      <c r="A54" s="10">
        <v>52</v>
      </c>
      <c r="B54" s="11" t="s">
        <v>117</v>
      </c>
      <c r="C54" s="10" t="s">
        <v>38</v>
      </c>
      <c r="D54" s="10" t="s">
        <v>118</v>
      </c>
      <c r="E54" s="12" t="s">
        <v>9</v>
      </c>
    </row>
    <row r="55" s="2" customFormat="1" spans="1:5">
      <c r="A55" s="10">
        <v>53</v>
      </c>
      <c r="B55" s="11" t="s">
        <v>119</v>
      </c>
      <c r="C55" s="10" t="s">
        <v>38</v>
      </c>
      <c r="D55" s="10" t="s">
        <v>120</v>
      </c>
      <c r="E55" s="12" t="s">
        <v>9</v>
      </c>
    </row>
    <row r="56" s="2" customFormat="1" spans="1:5">
      <c r="A56" s="10">
        <v>54</v>
      </c>
      <c r="B56" s="11" t="s">
        <v>121</v>
      </c>
      <c r="C56" s="10" t="s">
        <v>38</v>
      </c>
      <c r="D56" s="10" t="s">
        <v>122</v>
      </c>
      <c r="E56" s="12" t="s">
        <v>9</v>
      </c>
    </row>
    <row r="57" s="2" customFormat="1" spans="1:5">
      <c r="A57" s="10">
        <v>55</v>
      </c>
      <c r="B57" s="11" t="s">
        <v>123</v>
      </c>
      <c r="C57" s="10" t="s">
        <v>38</v>
      </c>
      <c r="D57" s="10" t="s">
        <v>124</v>
      </c>
      <c r="E57" s="12" t="s">
        <v>9</v>
      </c>
    </row>
    <row r="58" s="2" customFormat="1" spans="1:5">
      <c r="A58" s="10">
        <v>56</v>
      </c>
      <c r="B58" s="11" t="s">
        <v>125</v>
      </c>
      <c r="C58" s="10" t="s">
        <v>38</v>
      </c>
      <c r="D58" s="10" t="s">
        <v>126</v>
      </c>
      <c r="E58" s="12" t="s">
        <v>42</v>
      </c>
    </row>
    <row r="59" s="2" customFormat="1" spans="1:5">
      <c r="A59" s="10">
        <v>57</v>
      </c>
      <c r="B59" s="11" t="s">
        <v>127</v>
      </c>
      <c r="C59" s="10" t="s">
        <v>38</v>
      </c>
      <c r="D59" s="10" t="s">
        <v>128</v>
      </c>
      <c r="E59" s="12" t="s">
        <v>81</v>
      </c>
    </row>
    <row r="60" s="2" customFormat="1" spans="1:5">
      <c r="A60" s="10">
        <v>58</v>
      </c>
      <c r="B60" s="11" t="s">
        <v>129</v>
      </c>
      <c r="C60" s="10" t="s">
        <v>38</v>
      </c>
      <c r="D60" s="10" t="s">
        <v>130</v>
      </c>
      <c r="E60" s="12" t="s">
        <v>9</v>
      </c>
    </row>
    <row r="61" s="2" customFormat="1" spans="1:5">
      <c r="A61" s="10">
        <v>59</v>
      </c>
      <c r="B61" s="11" t="s">
        <v>131</v>
      </c>
      <c r="C61" s="10" t="s">
        <v>38</v>
      </c>
      <c r="D61" s="10" t="s">
        <v>132</v>
      </c>
      <c r="E61" s="12" t="s">
        <v>9</v>
      </c>
    </row>
    <row r="62" s="2" customFormat="1" spans="1:5">
      <c r="A62" s="10">
        <v>60</v>
      </c>
      <c r="B62" s="11" t="s">
        <v>133</v>
      </c>
      <c r="C62" s="10" t="s">
        <v>38</v>
      </c>
      <c r="D62" s="10" t="s">
        <v>134</v>
      </c>
      <c r="E62" s="12" t="s">
        <v>9</v>
      </c>
    </row>
    <row r="63" s="2" customFormat="1" spans="1:5">
      <c r="A63" s="10">
        <v>61</v>
      </c>
      <c r="B63" s="11" t="s">
        <v>135</v>
      </c>
      <c r="C63" s="10" t="s">
        <v>38</v>
      </c>
      <c r="D63" s="10" t="s">
        <v>136</v>
      </c>
      <c r="E63" s="12" t="s">
        <v>9</v>
      </c>
    </row>
    <row r="64" s="2" customFormat="1" spans="1:5">
      <c r="A64" s="10">
        <v>62</v>
      </c>
      <c r="B64" s="11" t="s">
        <v>137</v>
      </c>
      <c r="C64" s="10" t="s">
        <v>38</v>
      </c>
      <c r="D64" s="10" t="s">
        <v>138</v>
      </c>
      <c r="E64" s="12" t="s">
        <v>81</v>
      </c>
    </row>
    <row r="65" s="2" customFormat="1" spans="1:5">
      <c r="A65" s="10">
        <v>63</v>
      </c>
      <c r="B65" s="11" t="s">
        <v>139</v>
      </c>
      <c r="C65" s="10" t="s">
        <v>38</v>
      </c>
      <c r="D65" s="10" t="s">
        <v>140</v>
      </c>
      <c r="E65" s="12" t="s">
        <v>81</v>
      </c>
    </row>
    <row r="66" s="2" customFormat="1" spans="1:5">
      <c r="A66" s="10">
        <v>64</v>
      </c>
      <c r="B66" s="11" t="s">
        <v>141</v>
      </c>
      <c r="C66" s="10" t="s">
        <v>38</v>
      </c>
      <c r="D66" s="10" t="s">
        <v>142</v>
      </c>
      <c r="E66" s="12" t="s">
        <v>9</v>
      </c>
    </row>
    <row r="67" s="2" customFormat="1" spans="1:5">
      <c r="A67" s="10">
        <v>65</v>
      </c>
      <c r="B67" s="11" t="s">
        <v>143</v>
      </c>
      <c r="C67" s="10" t="s">
        <v>38</v>
      </c>
      <c r="D67" s="10" t="s">
        <v>144</v>
      </c>
      <c r="E67" s="12" t="s">
        <v>9</v>
      </c>
    </row>
    <row r="68" s="2" customFormat="1" spans="1:5">
      <c r="A68" s="10">
        <v>66</v>
      </c>
      <c r="B68" s="11" t="s">
        <v>145</v>
      </c>
      <c r="C68" s="10" t="s">
        <v>38</v>
      </c>
      <c r="D68" s="10" t="s">
        <v>146</v>
      </c>
      <c r="E68" s="12" t="s">
        <v>9</v>
      </c>
    </row>
    <row r="69" s="2" customFormat="1" spans="1:5">
      <c r="A69" s="10">
        <v>67</v>
      </c>
      <c r="B69" s="11" t="s">
        <v>147</v>
      </c>
      <c r="C69" s="10" t="s">
        <v>38</v>
      </c>
      <c r="D69" s="10" t="s">
        <v>148</v>
      </c>
      <c r="E69" s="12" t="s">
        <v>9</v>
      </c>
    </row>
    <row r="70" s="2" customFormat="1" spans="1:5">
      <c r="A70" s="10">
        <v>68</v>
      </c>
      <c r="B70" s="11" t="s">
        <v>149</v>
      </c>
      <c r="C70" s="10" t="s">
        <v>21</v>
      </c>
      <c r="D70" s="10" t="s">
        <v>150</v>
      </c>
      <c r="E70" s="12" t="s">
        <v>102</v>
      </c>
    </row>
    <row r="71" s="2" customFormat="1" spans="1:5">
      <c r="A71" s="10">
        <v>69</v>
      </c>
      <c r="B71" s="11" t="s">
        <v>151</v>
      </c>
      <c r="C71" s="10" t="s">
        <v>21</v>
      </c>
      <c r="D71" s="10" t="s">
        <v>152</v>
      </c>
      <c r="E71" s="12" t="s">
        <v>81</v>
      </c>
    </row>
    <row r="72" s="2" customFormat="1" spans="1:5">
      <c r="A72" s="10">
        <v>70</v>
      </c>
      <c r="B72" s="11" t="s">
        <v>153</v>
      </c>
      <c r="C72" s="10" t="s">
        <v>21</v>
      </c>
      <c r="D72" s="10" t="s">
        <v>154</v>
      </c>
      <c r="E72" s="12" t="s">
        <v>9</v>
      </c>
    </row>
    <row r="73" s="2" customFormat="1" spans="1:5">
      <c r="A73" s="10">
        <v>71</v>
      </c>
      <c r="B73" s="11" t="s">
        <v>155</v>
      </c>
      <c r="C73" s="10" t="s">
        <v>21</v>
      </c>
      <c r="D73" s="10" t="s">
        <v>156</v>
      </c>
      <c r="E73" s="12" t="s">
        <v>9</v>
      </c>
    </row>
    <row r="74" s="2" customFormat="1" spans="1:5">
      <c r="A74" s="10">
        <v>72</v>
      </c>
      <c r="B74" s="11" t="s">
        <v>157</v>
      </c>
      <c r="C74" s="10" t="s">
        <v>21</v>
      </c>
      <c r="D74" s="10" t="s">
        <v>158</v>
      </c>
      <c r="E74" s="12" t="s">
        <v>42</v>
      </c>
    </row>
    <row r="75" s="2" customFormat="1" spans="1:5">
      <c r="A75" s="10">
        <v>73</v>
      </c>
      <c r="B75" s="11" t="s">
        <v>159</v>
      </c>
      <c r="C75" s="10" t="s">
        <v>21</v>
      </c>
      <c r="D75" s="10" t="s">
        <v>160</v>
      </c>
      <c r="E75" s="12" t="s">
        <v>9</v>
      </c>
    </row>
    <row r="76" s="2" customFormat="1" spans="1:5">
      <c r="A76" s="10">
        <v>74</v>
      </c>
      <c r="B76" s="11" t="s">
        <v>161</v>
      </c>
      <c r="C76" s="10" t="s">
        <v>21</v>
      </c>
      <c r="D76" s="10" t="s">
        <v>162</v>
      </c>
      <c r="E76" s="12" t="s">
        <v>81</v>
      </c>
    </row>
    <row r="77" s="2" customFormat="1" spans="1:5">
      <c r="A77" s="10">
        <v>75</v>
      </c>
      <c r="B77" s="11" t="s">
        <v>163</v>
      </c>
      <c r="C77" s="10" t="s">
        <v>21</v>
      </c>
      <c r="D77" s="10" t="s">
        <v>164</v>
      </c>
      <c r="E77" s="12" t="s">
        <v>9</v>
      </c>
    </row>
    <row r="78" s="2" customFormat="1" spans="1:5">
      <c r="A78" s="10">
        <v>76</v>
      </c>
      <c r="B78" s="11" t="s">
        <v>165</v>
      </c>
      <c r="C78" s="10" t="s">
        <v>21</v>
      </c>
      <c r="D78" s="10" t="s">
        <v>166</v>
      </c>
      <c r="E78" s="12" t="s">
        <v>9</v>
      </c>
    </row>
    <row r="79" s="2" customFormat="1" spans="1:5">
      <c r="A79" s="10">
        <v>77</v>
      </c>
      <c r="B79" s="11" t="s">
        <v>167</v>
      </c>
      <c r="C79" s="10" t="s">
        <v>21</v>
      </c>
      <c r="D79" s="10" t="s">
        <v>168</v>
      </c>
      <c r="E79" s="12" t="s">
        <v>81</v>
      </c>
    </row>
    <row r="80" s="2" customFormat="1" spans="1:5">
      <c r="A80" s="10">
        <v>78</v>
      </c>
      <c r="B80" s="11" t="s">
        <v>169</v>
      </c>
      <c r="C80" s="10" t="s">
        <v>21</v>
      </c>
      <c r="D80" s="10" t="s">
        <v>170</v>
      </c>
      <c r="E80" s="12" t="s">
        <v>81</v>
      </c>
    </row>
    <row r="81" s="2" customFormat="1" spans="1:5">
      <c r="A81" s="10">
        <v>79</v>
      </c>
      <c r="B81" s="11" t="s">
        <v>171</v>
      </c>
      <c r="C81" s="10" t="s">
        <v>21</v>
      </c>
      <c r="D81" s="10" t="s">
        <v>172</v>
      </c>
      <c r="E81" s="12" t="s">
        <v>81</v>
      </c>
    </row>
    <row r="82" s="2" customFormat="1" spans="1:5">
      <c r="A82" s="10">
        <v>80</v>
      </c>
      <c r="B82" s="11" t="s">
        <v>173</v>
      </c>
      <c r="C82" s="10" t="s">
        <v>21</v>
      </c>
      <c r="D82" s="10" t="s">
        <v>174</v>
      </c>
      <c r="E82" s="12" t="s">
        <v>9</v>
      </c>
    </row>
    <row r="83" s="2" customFormat="1" spans="1:5">
      <c r="A83" s="10">
        <v>81</v>
      </c>
      <c r="B83" s="11" t="s">
        <v>175</v>
      </c>
      <c r="C83" s="10" t="s">
        <v>21</v>
      </c>
      <c r="D83" s="10" t="s">
        <v>176</v>
      </c>
      <c r="E83" s="12" t="s">
        <v>9</v>
      </c>
    </row>
    <row r="84" s="2" customFormat="1" spans="1:5">
      <c r="A84" s="10">
        <v>82</v>
      </c>
      <c r="B84" s="11" t="s">
        <v>177</v>
      </c>
      <c r="C84" s="10" t="s">
        <v>21</v>
      </c>
      <c r="D84" s="10" t="s">
        <v>178</v>
      </c>
      <c r="E84" s="12" t="s">
        <v>9</v>
      </c>
    </row>
    <row r="85" s="2" customFormat="1" spans="1:5">
      <c r="A85" s="10">
        <v>83</v>
      </c>
      <c r="B85" s="11" t="s">
        <v>179</v>
      </c>
      <c r="C85" s="10" t="s">
        <v>21</v>
      </c>
      <c r="D85" s="10" t="s">
        <v>180</v>
      </c>
      <c r="E85" s="12" t="s">
        <v>42</v>
      </c>
    </row>
    <row r="86" s="2" customFormat="1" spans="1:5">
      <c r="A86" s="10">
        <v>84</v>
      </c>
      <c r="B86" s="11" t="s">
        <v>181</v>
      </c>
      <c r="C86" s="10" t="s">
        <v>21</v>
      </c>
      <c r="D86" s="10" t="s">
        <v>182</v>
      </c>
      <c r="E86" s="12" t="s">
        <v>81</v>
      </c>
    </row>
    <row r="87" s="2" customFormat="1" spans="1:5">
      <c r="A87" s="10">
        <v>85</v>
      </c>
      <c r="B87" s="11" t="s">
        <v>183</v>
      </c>
      <c r="C87" s="10" t="s">
        <v>21</v>
      </c>
      <c r="D87" s="10" t="s">
        <v>184</v>
      </c>
      <c r="E87" s="12" t="s">
        <v>81</v>
      </c>
    </row>
    <row r="88" s="2" customFormat="1" spans="1:5">
      <c r="A88" s="10">
        <v>86</v>
      </c>
      <c r="B88" s="11" t="s">
        <v>185</v>
      </c>
      <c r="C88" s="10" t="s">
        <v>21</v>
      </c>
      <c r="D88" s="10" t="s">
        <v>186</v>
      </c>
      <c r="E88" s="12" t="s">
        <v>81</v>
      </c>
    </row>
    <row r="89" s="2" customFormat="1" spans="1:5">
      <c r="A89" s="10">
        <v>87</v>
      </c>
      <c r="B89" s="11" t="s">
        <v>187</v>
      </c>
      <c r="C89" s="10" t="s">
        <v>21</v>
      </c>
      <c r="D89" s="10" t="s">
        <v>188</v>
      </c>
      <c r="E89" s="12" t="s">
        <v>81</v>
      </c>
    </row>
    <row r="90" s="2" customFormat="1" spans="1:5">
      <c r="A90" s="10">
        <v>88</v>
      </c>
      <c r="B90" s="11" t="s">
        <v>189</v>
      </c>
      <c r="C90" s="10" t="s">
        <v>21</v>
      </c>
      <c r="D90" s="10" t="s">
        <v>190</v>
      </c>
      <c r="E90" s="12" t="s">
        <v>102</v>
      </c>
    </row>
    <row r="91" s="2" customFormat="1" spans="1:5">
      <c r="A91" s="10">
        <v>89</v>
      </c>
      <c r="B91" s="11" t="s">
        <v>191</v>
      </c>
      <c r="C91" s="10" t="s">
        <v>21</v>
      </c>
      <c r="D91" s="10" t="s">
        <v>192</v>
      </c>
      <c r="E91" s="12" t="s">
        <v>9</v>
      </c>
    </row>
    <row r="92" s="2" customFormat="1" spans="1:5">
      <c r="A92" s="10">
        <v>90</v>
      </c>
      <c r="B92" s="11" t="s">
        <v>193</v>
      </c>
      <c r="C92" s="10" t="s">
        <v>21</v>
      </c>
      <c r="D92" s="10" t="s">
        <v>194</v>
      </c>
      <c r="E92" s="12" t="s">
        <v>9</v>
      </c>
    </row>
    <row r="93" s="2" customFormat="1" spans="1:5">
      <c r="A93" s="10">
        <v>91</v>
      </c>
      <c r="B93" s="11" t="s">
        <v>195</v>
      </c>
      <c r="C93" s="10" t="s">
        <v>21</v>
      </c>
      <c r="D93" s="10" t="s">
        <v>196</v>
      </c>
      <c r="E93" s="12" t="s">
        <v>9</v>
      </c>
    </row>
    <row r="94" s="2" customFormat="1" spans="1:5">
      <c r="A94" s="10">
        <v>92</v>
      </c>
      <c r="B94" s="11" t="s">
        <v>197</v>
      </c>
      <c r="C94" s="10" t="s">
        <v>21</v>
      </c>
      <c r="D94" s="10" t="s">
        <v>198</v>
      </c>
      <c r="E94" s="12" t="s">
        <v>9</v>
      </c>
    </row>
    <row r="95" s="2" customFormat="1" spans="1:5">
      <c r="A95" s="10">
        <v>93</v>
      </c>
      <c r="B95" s="11" t="s">
        <v>199</v>
      </c>
      <c r="C95" s="10" t="s">
        <v>21</v>
      </c>
      <c r="D95" s="10" t="s">
        <v>200</v>
      </c>
      <c r="E95" s="12" t="s">
        <v>9</v>
      </c>
    </row>
    <row r="96" s="2" customFormat="1" spans="1:5">
      <c r="A96" s="10">
        <v>94</v>
      </c>
      <c r="B96" s="11" t="s">
        <v>201</v>
      </c>
      <c r="C96" s="10" t="s">
        <v>21</v>
      </c>
      <c r="D96" s="10" t="s">
        <v>202</v>
      </c>
      <c r="E96" s="12" t="s">
        <v>9</v>
      </c>
    </row>
    <row r="97" s="2" customFormat="1" spans="1:5">
      <c r="A97" s="10">
        <v>95</v>
      </c>
      <c r="B97" s="11" t="s">
        <v>203</v>
      </c>
      <c r="C97" s="10" t="s">
        <v>21</v>
      </c>
      <c r="D97" s="10" t="s">
        <v>204</v>
      </c>
      <c r="E97" s="12" t="s">
        <v>42</v>
      </c>
    </row>
    <row r="98" s="2" customFormat="1" spans="1:5">
      <c r="A98" s="10">
        <v>96</v>
      </c>
      <c r="B98" s="11" t="s">
        <v>205</v>
      </c>
      <c r="C98" s="10" t="s">
        <v>21</v>
      </c>
      <c r="D98" s="10" t="s">
        <v>206</v>
      </c>
      <c r="E98" s="12" t="s">
        <v>81</v>
      </c>
    </row>
    <row r="99" s="2" customFormat="1" spans="1:5">
      <c r="A99" s="10">
        <v>97</v>
      </c>
      <c r="B99" s="11" t="s">
        <v>207</v>
      </c>
      <c r="C99" s="10" t="s">
        <v>21</v>
      </c>
      <c r="D99" s="10" t="s">
        <v>208</v>
      </c>
      <c r="E99" s="12" t="s">
        <v>9</v>
      </c>
    </row>
    <row r="100" s="2" customFormat="1" spans="1:5">
      <c r="A100" s="10">
        <v>98</v>
      </c>
      <c r="B100" s="11" t="s">
        <v>209</v>
      </c>
      <c r="C100" s="10" t="s">
        <v>21</v>
      </c>
      <c r="D100" s="10" t="s">
        <v>210</v>
      </c>
      <c r="E100" s="12" t="s">
        <v>42</v>
      </c>
    </row>
    <row r="101" s="2" customFormat="1" spans="1:5">
      <c r="A101" s="10">
        <v>99</v>
      </c>
      <c r="B101" s="11" t="s">
        <v>211</v>
      </c>
      <c r="C101" s="10" t="s">
        <v>21</v>
      </c>
      <c r="D101" s="10" t="s">
        <v>212</v>
      </c>
      <c r="E101" s="12" t="s">
        <v>9</v>
      </c>
    </row>
    <row r="102" s="2" customFormat="1" spans="1:5">
      <c r="A102" s="10">
        <v>100</v>
      </c>
      <c r="B102" s="11" t="s">
        <v>213</v>
      </c>
      <c r="C102" s="10" t="s">
        <v>21</v>
      </c>
      <c r="D102" s="10" t="s">
        <v>214</v>
      </c>
      <c r="E102" s="12" t="s">
        <v>9</v>
      </c>
    </row>
    <row r="103" s="2" customFormat="1" spans="1:5">
      <c r="A103" s="10">
        <v>101</v>
      </c>
      <c r="B103" s="11" t="s">
        <v>215</v>
      </c>
      <c r="C103" s="10" t="s">
        <v>21</v>
      </c>
      <c r="D103" s="10" t="s">
        <v>216</v>
      </c>
      <c r="E103" s="12" t="s">
        <v>9</v>
      </c>
    </row>
    <row r="104" s="2" customFormat="1" spans="1:5">
      <c r="A104" s="10">
        <v>102</v>
      </c>
      <c r="B104" s="11" t="s">
        <v>217</v>
      </c>
      <c r="C104" s="10" t="s">
        <v>21</v>
      </c>
      <c r="D104" s="10" t="s">
        <v>218</v>
      </c>
      <c r="E104" s="12" t="s">
        <v>9</v>
      </c>
    </row>
    <row r="105" s="2" customFormat="1" spans="1:5">
      <c r="A105" s="10">
        <v>103</v>
      </c>
      <c r="B105" s="11" t="s">
        <v>219</v>
      </c>
      <c r="C105" s="10" t="s">
        <v>21</v>
      </c>
      <c r="D105" s="10" t="s">
        <v>220</v>
      </c>
      <c r="E105" s="12" t="s">
        <v>9</v>
      </c>
    </row>
    <row r="106" s="2" customFormat="1" spans="1:5">
      <c r="A106" s="10">
        <v>104</v>
      </c>
      <c r="B106" s="11" t="s">
        <v>221</v>
      </c>
      <c r="C106" s="10" t="s">
        <v>21</v>
      </c>
      <c r="D106" s="10" t="s">
        <v>222</v>
      </c>
      <c r="E106" s="12" t="s">
        <v>102</v>
      </c>
    </row>
    <row r="107" s="2" customFormat="1" spans="1:5">
      <c r="A107" s="10">
        <v>105</v>
      </c>
      <c r="B107" s="11" t="s">
        <v>223</v>
      </c>
      <c r="C107" s="10" t="s">
        <v>21</v>
      </c>
      <c r="D107" s="10" t="s">
        <v>224</v>
      </c>
      <c r="E107" s="12" t="s">
        <v>9</v>
      </c>
    </row>
    <row r="108" s="2" customFormat="1" spans="1:5">
      <c r="A108" s="10">
        <v>106</v>
      </c>
      <c r="B108" s="11" t="s">
        <v>225</v>
      </c>
      <c r="C108" s="10" t="s">
        <v>21</v>
      </c>
      <c r="D108" s="10" t="s">
        <v>226</v>
      </c>
      <c r="E108" s="12" t="s">
        <v>9</v>
      </c>
    </row>
    <row r="109" s="2" customFormat="1" spans="1:5">
      <c r="A109" s="10">
        <v>107</v>
      </c>
      <c r="B109" s="11" t="s">
        <v>227</v>
      </c>
      <c r="C109" s="10" t="s">
        <v>21</v>
      </c>
      <c r="D109" s="10" t="s">
        <v>228</v>
      </c>
      <c r="E109" s="12" t="s">
        <v>9</v>
      </c>
    </row>
    <row r="110" s="2" customFormat="1" spans="1:5">
      <c r="A110" s="10">
        <v>108</v>
      </c>
      <c r="B110" s="11" t="s">
        <v>229</v>
      </c>
      <c r="C110" s="10" t="s">
        <v>21</v>
      </c>
      <c r="D110" s="10" t="s">
        <v>230</v>
      </c>
      <c r="E110" s="12" t="s">
        <v>81</v>
      </c>
    </row>
    <row r="111" s="2" customFormat="1" spans="1:5">
      <c r="A111" s="10">
        <v>109</v>
      </c>
      <c r="B111" s="11" t="s">
        <v>231</v>
      </c>
      <c r="C111" s="10" t="s">
        <v>21</v>
      </c>
      <c r="D111" s="10" t="s">
        <v>232</v>
      </c>
      <c r="E111" s="12" t="s">
        <v>9</v>
      </c>
    </row>
    <row r="112" s="2" customFormat="1" spans="1:5">
      <c r="A112" s="10">
        <v>110</v>
      </c>
      <c r="B112" s="11" t="s">
        <v>233</v>
      </c>
      <c r="C112" s="10" t="s">
        <v>21</v>
      </c>
      <c r="D112" s="10" t="s">
        <v>234</v>
      </c>
      <c r="E112" s="12" t="s">
        <v>42</v>
      </c>
    </row>
    <row r="113" s="2" customFormat="1" spans="1:5">
      <c r="A113" s="10">
        <v>111</v>
      </c>
      <c r="B113" s="11" t="s">
        <v>235</v>
      </c>
      <c r="C113" s="10" t="s">
        <v>21</v>
      </c>
      <c r="D113" s="10" t="s">
        <v>236</v>
      </c>
      <c r="E113" s="12" t="s">
        <v>9</v>
      </c>
    </row>
    <row r="114" s="2" customFormat="1" spans="1:5">
      <c r="A114" s="10">
        <v>112</v>
      </c>
      <c r="B114" s="11" t="s">
        <v>237</v>
      </c>
      <c r="C114" s="10" t="s">
        <v>21</v>
      </c>
      <c r="D114" s="10" t="s">
        <v>238</v>
      </c>
      <c r="E114" s="12" t="s">
        <v>9</v>
      </c>
    </row>
    <row r="115" s="2" customFormat="1" spans="1:5">
      <c r="A115" s="10">
        <v>113</v>
      </c>
      <c r="B115" s="11" t="s">
        <v>239</v>
      </c>
      <c r="C115" s="10" t="s">
        <v>21</v>
      </c>
      <c r="D115" s="10" t="s">
        <v>240</v>
      </c>
      <c r="E115" s="12" t="s">
        <v>9</v>
      </c>
    </row>
    <row r="116" s="2" customFormat="1" spans="1:5">
      <c r="A116" s="10">
        <v>114</v>
      </c>
      <c r="B116" s="11" t="s">
        <v>241</v>
      </c>
      <c r="C116" s="10" t="s">
        <v>21</v>
      </c>
      <c r="D116" s="10" t="s">
        <v>242</v>
      </c>
      <c r="E116" s="12" t="s">
        <v>9</v>
      </c>
    </row>
    <row r="117" s="2" customFormat="1" spans="1:5">
      <c r="A117" s="10">
        <v>115</v>
      </c>
      <c r="B117" s="11" t="s">
        <v>243</v>
      </c>
      <c r="C117" s="10" t="s">
        <v>21</v>
      </c>
      <c r="D117" s="10" t="s">
        <v>244</v>
      </c>
      <c r="E117" s="12" t="s">
        <v>9</v>
      </c>
    </row>
    <row r="118" s="2" customFormat="1" spans="1:5">
      <c r="A118" s="10">
        <v>116</v>
      </c>
      <c r="B118" s="11" t="s">
        <v>245</v>
      </c>
      <c r="C118" s="10" t="s">
        <v>21</v>
      </c>
      <c r="D118" s="10" t="s">
        <v>246</v>
      </c>
      <c r="E118" s="12" t="s">
        <v>102</v>
      </c>
    </row>
    <row r="119" s="2" customFormat="1" spans="1:5">
      <c r="A119" s="10">
        <v>117</v>
      </c>
      <c r="B119" s="11" t="s">
        <v>247</v>
      </c>
      <c r="C119" s="10" t="s">
        <v>21</v>
      </c>
      <c r="D119" s="10" t="s">
        <v>248</v>
      </c>
      <c r="E119" s="12" t="s">
        <v>81</v>
      </c>
    </row>
    <row r="120" s="2" customFormat="1" spans="1:5">
      <c r="A120" s="10">
        <v>118</v>
      </c>
      <c r="B120" s="11" t="s">
        <v>249</v>
      </c>
      <c r="C120" s="10" t="s">
        <v>21</v>
      </c>
      <c r="D120" s="10" t="s">
        <v>250</v>
      </c>
      <c r="E120" s="12" t="s">
        <v>81</v>
      </c>
    </row>
    <row r="121" s="2" customFormat="1" spans="1:5">
      <c r="A121" s="10">
        <v>119</v>
      </c>
      <c r="B121" s="11" t="s">
        <v>251</v>
      </c>
      <c r="C121" s="10" t="s">
        <v>21</v>
      </c>
      <c r="D121" s="10" t="s">
        <v>252</v>
      </c>
      <c r="E121" s="12" t="s">
        <v>9</v>
      </c>
    </row>
    <row r="122" s="2" customFormat="1" spans="1:5">
      <c r="A122" s="10">
        <v>120</v>
      </c>
      <c r="B122" s="11" t="s">
        <v>253</v>
      </c>
      <c r="C122" s="10" t="s">
        <v>21</v>
      </c>
      <c r="D122" s="10" t="s">
        <v>254</v>
      </c>
      <c r="E122" s="12" t="s">
        <v>102</v>
      </c>
    </row>
    <row r="123" s="2" customFormat="1" spans="1:5">
      <c r="A123" s="10">
        <v>121</v>
      </c>
      <c r="B123" s="11" t="s">
        <v>255</v>
      </c>
      <c r="C123" s="10" t="s">
        <v>21</v>
      </c>
      <c r="D123" s="10" t="s">
        <v>256</v>
      </c>
      <c r="E123" s="12" t="s">
        <v>9</v>
      </c>
    </row>
    <row r="124" s="2" customFormat="1" spans="1:5">
      <c r="A124" s="10">
        <v>122</v>
      </c>
      <c r="B124" s="11" t="s">
        <v>257</v>
      </c>
      <c r="C124" s="10" t="s">
        <v>21</v>
      </c>
      <c r="D124" s="10" t="s">
        <v>258</v>
      </c>
      <c r="E124" s="12" t="s">
        <v>81</v>
      </c>
    </row>
    <row r="125" s="2" customFormat="1" spans="1:5">
      <c r="A125" s="10">
        <v>123</v>
      </c>
      <c r="B125" s="11" t="s">
        <v>259</v>
      </c>
      <c r="C125" s="10" t="s">
        <v>21</v>
      </c>
      <c r="D125" s="10" t="s">
        <v>260</v>
      </c>
      <c r="E125" s="12" t="s">
        <v>9</v>
      </c>
    </row>
    <row r="126" s="2" customFormat="1" spans="1:5">
      <c r="A126" s="10">
        <v>124</v>
      </c>
      <c r="B126" s="11" t="s">
        <v>261</v>
      </c>
      <c r="C126" s="10" t="s">
        <v>21</v>
      </c>
      <c r="D126" s="10" t="s">
        <v>262</v>
      </c>
      <c r="E126" s="12" t="s">
        <v>9</v>
      </c>
    </row>
    <row r="127" s="2" customFormat="1" spans="1:5">
      <c r="A127" s="10">
        <v>125</v>
      </c>
      <c r="B127" s="11" t="s">
        <v>263</v>
      </c>
      <c r="C127" s="10" t="s">
        <v>21</v>
      </c>
      <c r="D127" s="10" t="s">
        <v>264</v>
      </c>
      <c r="E127" s="12" t="s">
        <v>9</v>
      </c>
    </row>
    <row r="128" s="2" customFormat="1" spans="1:5">
      <c r="A128" s="10">
        <v>126</v>
      </c>
      <c r="B128" s="11" t="s">
        <v>265</v>
      </c>
      <c r="C128" s="10" t="s">
        <v>21</v>
      </c>
      <c r="D128" s="10" t="s">
        <v>266</v>
      </c>
      <c r="E128" s="12" t="s">
        <v>81</v>
      </c>
    </row>
    <row r="129" s="2" customFormat="1" spans="1:5">
      <c r="A129" s="10">
        <v>127</v>
      </c>
      <c r="B129" s="11" t="s">
        <v>267</v>
      </c>
      <c r="C129" s="10" t="s">
        <v>21</v>
      </c>
      <c r="D129" s="10" t="s">
        <v>268</v>
      </c>
      <c r="E129" s="12" t="s">
        <v>81</v>
      </c>
    </row>
    <row r="130" s="2" customFormat="1" spans="1:5">
      <c r="A130" s="10">
        <v>128</v>
      </c>
      <c r="B130" s="11" t="s">
        <v>269</v>
      </c>
      <c r="C130" s="10" t="s">
        <v>21</v>
      </c>
      <c r="D130" s="10" t="s">
        <v>270</v>
      </c>
      <c r="E130" s="12" t="s">
        <v>9</v>
      </c>
    </row>
    <row r="131" s="2" customFormat="1" spans="1:5">
      <c r="A131" s="10">
        <v>129</v>
      </c>
      <c r="B131" s="11" t="s">
        <v>271</v>
      </c>
      <c r="C131" s="10" t="s">
        <v>21</v>
      </c>
      <c r="D131" s="10" t="s">
        <v>272</v>
      </c>
      <c r="E131" s="12" t="s">
        <v>9</v>
      </c>
    </row>
    <row r="132" s="2" customFormat="1" spans="1:5">
      <c r="A132" s="10">
        <v>130</v>
      </c>
      <c r="B132" s="11" t="s">
        <v>273</v>
      </c>
      <c r="C132" s="10" t="s">
        <v>21</v>
      </c>
      <c r="D132" s="10" t="s">
        <v>274</v>
      </c>
      <c r="E132" s="12" t="s">
        <v>42</v>
      </c>
    </row>
    <row r="133" s="2" customFormat="1" spans="1:5">
      <c r="A133" s="10">
        <v>131</v>
      </c>
      <c r="B133" s="11" t="s">
        <v>275</v>
      </c>
      <c r="C133" s="10" t="s">
        <v>21</v>
      </c>
      <c r="D133" s="10" t="s">
        <v>276</v>
      </c>
      <c r="E133" s="12" t="s">
        <v>9</v>
      </c>
    </row>
    <row r="134" s="2" customFormat="1" spans="1:5">
      <c r="A134" s="10">
        <v>132</v>
      </c>
      <c r="B134" s="11" t="s">
        <v>277</v>
      </c>
      <c r="C134" s="10" t="s">
        <v>21</v>
      </c>
      <c r="D134" s="10" t="s">
        <v>278</v>
      </c>
      <c r="E134" s="12" t="s">
        <v>9</v>
      </c>
    </row>
    <row r="135" s="2" customFormat="1" spans="1:5">
      <c r="A135" s="10">
        <v>133</v>
      </c>
      <c r="B135" s="11" t="s">
        <v>279</v>
      </c>
      <c r="C135" s="10" t="s">
        <v>21</v>
      </c>
      <c r="D135" s="10" t="s">
        <v>280</v>
      </c>
      <c r="E135" s="12" t="s">
        <v>81</v>
      </c>
    </row>
    <row r="136" s="2" customFormat="1" spans="1:5">
      <c r="A136" s="10">
        <v>134</v>
      </c>
      <c r="B136" s="11" t="s">
        <v>281</v>
      </c>
      <c r="C136" s="10" t="s">
        <v>21</v>
      </c>
      <c r="D136" s="10" t="s">
        <v>282</v>
      </c>
      <c r="E136" s="12" t="s">
        <v>81</v>
      </c>
    </row>
    <row r="137" s="2" customFormat="1" spans="1:5">
      <c r="A137" s="10">
        <v>135</v>
      </c>
      <c r="B137" s="11" t="s">
        <v>283</v>
      </c>
      <c r="C137" s="10" t="s">
        <v>21</v>
      </c>
      <c r="D137" s="10" t="s">
        <v>284</v>
      </c>
      <c r="E137" s="12" t="s">
        <v>9</v>
      </c>
    </row>
    <row r="138" s="2" customFormat="1" spans="1:5">
      <c r="A138" s="10">
        <v>136</v>
      </c>
      <c r="B138" s="11" t="s">
        <v>285</v>
      </c>
      <c r="C138" s="10" t="s">
        <v>21</v>
      </c>
      <c r="D138" s="10" t="s">
        <v>286</v>
      </c>
      <c r="E138" s="12" t="s">
        <v>9</v>
      </c>
    </row>
    <row r="139" s="2" customFormat="1" spans="1:5">
      <c r="A139" s="10">
        <v>137</v>
      </c>
      <c r="B139" s="11" t="s">
        <v>287</v>
      </c>
      <c r="C139" s="10" t="s">
        <v>21</v>
      </c>
      <c r="D139" s="10" t="s">
        <v>288</v>
      </c>
      <c r="E139" s="12" t="s">
        <v>9</v>
      </c>
    </row>
    <row r="140" s="2" customFormat="1" spans="1:5">
      <c r="A140" s="10">
        <v>138</v>
      </c>
      <c r="B140" s="11" t="s">
        <v>289</v>
      </c>
      <c r="C140" s="10" t="s">
        <v>21</v>
      </c>
      <c r="D140" s="10" t="s">
        <v>290</v>
      </c>
      <c r="E140" s="12" t="s">
        <v>9</v>
      </c>
    </row>
    <row r="141" s="2" customFormat="1" spans="1:5">
      <c r="A141" s="10">
        <v>139</v>
      </c>
      <c r="B141" s="11" t="s">
        <v>291</v>
      </c>
      <c r="C141" s="10" t="s">
        <v>21</v>
      </c>
      <c r="D141" s="10" t="s">
        <v>292</v>
      </c>
      <c r="E141" s="12" t="s">
        <v>9</v>
      </c>
    </row>
    <row r="142" s="2" customFormat="1" spans="1:5">
      <c r="A142" s="10">
        <v>140</v>
      </c>
      <c r="B142" s="11" t="s">
        <v>293</v>
      </c>
      <c r="C142" s="10" t="s">
        <v>21</v>
      </c>
      <c r="D142" s="10" t="s">
        <v>294</v>
      </c>
      <c r="E142" s="12" t="s">
        <v>9</v>
      </c>
    </row>
    <row r="143" s="2" customFormat="1" spans="1:5">
      <c r="A143" s="10">
        <v>141</v>
      </c>
      <c r="B143" s="11" t="s">
        <v>295</v>
      </c>
      <c r="C143" s="10" t="s">
        <v>21</v>
      </c>
      <c r="D143" s="10" t="s">
        <v>296</v>
      </c>
      <c r="E143" s="12" t="s">
        <v>9</v>
      </c>
    </row>
    <row r="144" s="2" customFormat="1" spans="1:5">
      <c r="A144" s="10">
        <v>142</v>
      </c>
      <c r="B144" s="11" t="s">
        <v>297</v>
      </c>
      <c r="C144" s="10" t="s">
        <v>21</v>
      </c>
      <c r="D144" s="10" t="s">
        <v>298</v>
      </c>
      <c r="E144" s="12" t="s">
        <v>9</v>
      </c>
    </row>
    <row r="145" s="2" customFormat="1" spans="1:5">
      <c r="A145" s="10">
        <v>143</v>
      </c>
      <c r="B145" s="11" t="s">
        <v>299</v>
      </c>
      <c r="C145" s="10" t="s">
        <v>52</v>
      </c>
      <c r="D145" s="10" t="s">
        <v>300</v>
      </c>
      <c r="E145" s="12" t="s">
        <v>81</v>
      </c>
    </row>
    <row r="146" s="2" customFormat="1" spans="1:5">
      <c r="A146" s="10">
        <v>144</v>
      </c>
      <c r="B146" s="11" t="s">
        <v>301</v>
      </c>
      <c r="C146" s="10" t="s">
        <v>52</v>
      </c>
      <c r="D146" s="10" t="s">
        <v>302</v>
      </c>
      <c r="E146" s="12" t="s">
        <v>9</v>
      </c>
    </row>
    <row r="147" s="2" customFormat="1" spans="1:5">
      <c r="A147" s="10">
        <v>145</v>
      </c>
      <c r="B147" s="11" t="s">
        <v>303</v>
      </c>
      <c r="C147" s="10" t="s">
        <v>52</v>
      </c>
      <c r="D147" s="10" t="s">
        <v>304</v>
      </c>
      <c r="E147" s="12" t="s">
        <v>9</v>
      </c>
    </row>
    <row r="148" s="2" customFormat="1" spans="1:5">
      <c r="A148" s="10">
        <v>146</v>
      </c>
      <c r="B148" s="11" t="s">
        <v>305</v>
      </c>
      <c r="C148" s="10" t="s">
        <v>52</v>
      </c>
      <c r="D148" s="10" t="s">
        <v>306</v>
      </c>
      <c r="E148" s="12" t="s">
        <v>81</v>
      </c>
    </row>
    <row r="149" s="2" customFormat="1" spans="1:5">
      <c r="A149" s="10">
        <v>147</v>
      </c>
      <c r="B149" s="11" t="s">
        <v>307</v>
      </c>
      <c r="C149" s="10" t="s">
        <v>52</v>
      </c>
      <c r="D149" s="10" t="s">
        <v>308</v>
      </c>
      <c r="E149" s="12" t="s">
        <v>9</v>
      </c>
    </row>
    <row r="150" s="2" customFormat="1" spans="1:5">
      <c r="A150" s="10">
        <v>148</v>
      </c>
      <c r="B150" s="11" t="s">
        <v>309</v>
      </c>
      <c r="C150" s="10" t="s">
        <v>52</v>
      </c>
      <c r="D150" s="10" t="s">
        <v>310</v>
      </c>
      <c r="E150" s="12" t="s">
        <v>9</v>
      </c>
    </row>
    <row r="151" s="2" customFormat="1" spans="1:5">
      <c r="A151" s="10">
        <v>149</v>
      </c>
      <c r="B151" s="11" t="s">
        <v>311</v>
      </c>
      <c r="C151" s="10" t="s">
        <v>52</v>
      </c>
      <c r="D151" s="10" t="s">
        <v>312</v>
      </c>
      <c r="E151" s="12" t="s">
        <v>9</v>
      </c>
    </row>
    <row r="152" s="2" customFormat="1" spans="1:5">
      <c r="A152" s="10">
        <v>150</v>
      </c>
      <c r="B152" s="11" t="s">
        <v>313</v>
      </c>
      <c r="C152" s="10" t="s">
        <v>52</v>
      </c>
      <c r="D152" s="10" t="s">
        <v>314</v>
      </c>
      <c r="E152" s="12" t="s">
        <v>9</v>
      </c>
    </row>
    <row r="153" s="2" customFormat="1" spans="1:5">
      <c r="A153" s="10">
        <v>151</v>
      </c>
      <c r="B153" s="11" t="s">
        <v>315</v>
      </c>
      <c r="C153" s="10" t="s">
        <v>52</v>
      </c>
      <c r="D153" s="10" t="s">
        <v>316</v>
      </c>
      <c r="E153" s="12" t="s">
        <v>81</v>
      </c>
    </row>
    <row r="154" s="2" customFormat="1" spans="1:5">
      <c r="A154" s="10">
        <v>152</v>
      </c>
      <c r="B154" s="11" t="s">
        <v>317</v>
      </c>
      <c r="C154" s="10" t="s">
        <v>52</v>
      </c>
      <c r="D154" s="10" t="s">
        <v>318</v>
      </c>
      <c r="E154" s="12" t="s">
        <v>9</v>
      </c>
    </row>
    <row r="155" s="2" customFormat="1" spans="1:5">
      <c r="A155" s="10">
        <v>153</v>
      </c>
      <c r="B155" s="11" t="s">
        <v>319</v>
      </c>
      <c r="C155" s="10" t="s">
        <v>52</v>
      </c>
      <c r="D155" s="10" t="s">
        <v>320</v>
      </c>
      <c r="E155" s="12" t="s">
        <v>42</v>
      </c>
    </row>
    <row r="156" s="2" customFormat="1" spans="1:5">
      <c r="A156" s="10">
        <v>154</v>
      </c>
      <c r="B156" s="11" t="s">
        <v>321</v>
      </c>
      <c r="C156" s="10" t="s">
        <v>52</v>
      </c>
      <c r="D156" s="10" t="s">
        <v>322</v>
      </c>
      <c r="E156" s="12" t="s">
        <v>9</v>
      </c>
    </row>
    <row r="157" s="2" customFormat="1" spans="1:5">
      <c r="A157" s="10">
        <v>155</v>
      </c>
      <c r="B157" s="11" t="s">
        <v>323</v>
      </c>
      <c r="C157" s="10" t="s">
        <v>52</v>
      </c>
      <c r="D157" s="10" t="s">
        <v>324</v>
      </c>
      <c r="E157" s="12" t="s">
        <v>9</v>
      </c>
    </row>
    <row r="158" s="2" customFormat="1" spans="1:5">
      <c r="A158" s="10">
        <v>156</v>
      </c>
      <c r="B158" s="11" t="s">
        <v>325</v>
      </c>
      <c r="C158" s="10" t="s">
        <v>52</v>
      </c>
      <c r="D158" s="10" t="s">
        <v>326</v>
      </c>
      <c r="E158" s="12" t="s">
        <v>9</v>
      </c>
    </row>
    <row r="159" s="2" customFormat="1" spans="1:5">
      <c r="A159" s="10">
        <v>157</v>
      </c>
      <c r="B159" s="11" t="s">
        <v>327</v>
      </c>
      <c r="C159" s="10" t="s">
        <v>52</v>
      </c>
      <c r="D159" s="10" t="s">
        <v>328</v>
      </c>
      <c r="E159" s="12" t="s">
        <v>9</v>
      </c>
    </row>
    <row r="160" s="2" customFormat="1" spans="1:5">
      <c r="A160" s="10">
        <v>158</v>
      </c>
      <c r="B160" s="11" t="s">
        <v>329</v>
      </c>
      <c r="C160" s="10" t="s">
        <v>52</v>
      </c>
      <c r="D160" s="10" t="s">
        <v>330</v>
      </c>
      <c r="E160" s="12" t="s">
        <v>9</v>
      </c>
    </row>
    <row r="161" s="2" customFormat="1" spans="1:5">
      <c r="A161" s="10">
        <v>159</v>
      </c>
      <c r="B161" s="11" t="s">
        <v>331</v>
      </c>
      <c r="C161" s="10" t="s">
        <v>52</v>
      </c>
      <c r="D161" s="10" t="s">
        <v>332</v>
      </c>
      <c r="E161" s="12" t="s">
        <v>9</v>
      </c>
    </row>
    <row r="162" s="2" customFormat="1" spans="1:5">
      <c r="A162" s="10">
        <v>160</v>
      </c>
      <c r="B162" s="11" t="s">
        <v>333</v>
      </c>
      <c r="C162" s="10" t="s">
        <v>52</v>
      </c>
      <c r="D162" s="10" t="s">
        <v>334</v>
      </c>
      <c r="E162" s="12" t="s">
        <v>9</v>
      </c>
    </row>
    <row r="163" s="2" customFormat="1" spans="1:5">
      <c r="A163" s="10">
        <v>161</v>
      </c>
      <c r="B163" s="11" t="s">
        <v>335</v>
      </c>
      <c r="C163" s="10" t="s">
        <v>52</v>
      </c>
      <c r="D163" s="10" t="s">
        <v>336</v>
      </c>
      <c r="E163" s="12" t="s">
        <v>9</v>
      </c>
    </row>
    <row r="164" s="2" customFormat="1" spans="1:5">
      <c r="A164" s="10">
        <v>162</v>
      </c>
      <c r="B164" s="11" t="s">
        <v>337</v>
      </c>
      <c r="C164" s="10" t="s">
        <v>52</v>
      </c>
      <c r="D164" s="10" t="s">
        <v>338</v>
      </c>
      <c r="E164" s="12" t="s">
        <v>9</v>
      </c>
    </row>
    <row r="165" s="2" customFormat="1" spans="1:5">
      <c r="A165" s="10">
        <v>163</v>
      </c>
      <c r="B165" s="11" t="s">
        <v>339</v>
      </c>
      <c r="C165" s="10" t="s">
        <v>52</v>
      </c>
      <c r="D165" s="10" t="s">
        <v>340</v>
      </c>
      <c r="E165" s="12" t="s">
        <v>9</v>
      </c>
    </row>
    <row r="166" s="2" customFormat="1" spans="1:5">
      <c r="A166" s="10">
        <v>164</v>
      </c>
      <c r="B166" s="11" t="s">
        <v>341</v>
      </c>
      <c r="C166" s="10" t="s">
        <v>52</v>
      </c>
      <c r="D166" s="10" t="s">
        <v>342</v>
      </c>
      <c r="E166" s="12" t="s">
        <v>81</v>
      </c>
    </row>
    <row r="167" s="2" customFormat="1" spans="1:5">
      <c r="A167" s="10">
        <v>165</v>
      </c>
      <c r="B167" s="11" t="s">
        <v>343</v>
      </c>
      <c r="C167" s="10" t="s">
        <v>52</v>
      </c>
      <c r="D167" s="10" t="s">
        <v>344</v>
      </c>
      <c r="E167" s="12" t="s">
        <v>9</v>
      </c>
    </row>
    <row r="168" s="2" customFormat="1" spans="1:5">
      <c r="A168" s="10">
        <v>166</v>
      </c>
      <c r="B168" s="11" t="s">
        <v>345</v>
      </c>
      <c r="C168" s="10" t="s">
        <v>52</v>
      </c>
      <c r="D168" s="10" t="s">
        <v>346</v>
      </c>
      <c r="E168" s="12" t="s">
        <v>9</v>
      </c>
    </row>
    <row r="169" s="2" customFormat="1" spans="1:5">
      <c r="A169" s="10">
        <v>167</v>
      </c>
      <c r="B169" s="11" t="s">
        <v>347</v>
      </c>
      <c r="C169" s="10" t="s">
        <v>52</v>
      </c>
      <c r="D169" s="10" t="s">
        <v>348</v>
      </c>
      <c r="E169" s="12" t="s">
        <v>9</v>
      </c>
    </row>
    <row r="170" s="2" customFormat="1" spans="1:5">
      <c r="A170" s="10">
        <v>168</v>
      </c>
      <c r="B170" s="11" t="s">
        <v>349</v>
      </c>
      <c r="C170" s="10" t="s">
        <v>52</v>
      </c>
      <c r="D170" s="10" t="s">
        <v>350</v>
      </c>
      <c r="E170" s="12" t="s">
        <v>9</v>
      </c>
    </row>
    <row r="171" s="2" customFormat="1" spans="1:5">
      <c r="A171" s="10">
        <v>169</v>
      </c>
      <c r="B171" s="11" t="s">
        <v>351</v>
      </c>
      <c r="C171" s="10" t="s">
        <v>52</v>
      </c>
      <c r="D171" s="10" t="s">
        <v>352</v>
      </c>
      <c r="E171" s="12" t="s">
        <v>9</v>
      </c>
    </row>
    <row r="172" s="2" customFormat="1" spans="1:5">
      <c r="A172" s="10">
        <v>170</v>
      </c>
      <c r="B172" s="11" t="s">
        <v>353</v>
      </c>
      <c r="C172" s="10" t="s">
        <v>52</v>
      </c>
      <c r="D172" s="10" t="s">
        <v>354</v>
      </c>
      <c r="E172" s="12" t="s">
        <v>9</v>
      </c>
    </row>
    <row r="173" s="2" customFormat="1" spans="1:5">
      <c r="A173" s="10">
        <v>171</v>
      </c>
      <c r="B173" s="11" t="s">
        <v>355</v>
      </c>
      <c r="C173" s="10" t="s">
        <v>52</v>
      </c>
      <c r="D173" s="10" t="s">
        <v>356</v>
      </c>
      <c r="E173" s="12" t="s">
        <v>9</v>
      </c>
    </row>
    <row r="174" s="2" customFormat="1" spans="1:5">
      <c r="A174" s="10">
        <v>172</v>
      </c>
      <c r="B174" s="11" t="s">
        <v>357</v>
      </c>
      <c r="C174" s="10" t="s">
        <v>52</v>
      </c>
      <c r="D174" s="10" t="s">
        <v>358</v>
      </c>
      <c r="E174" s="12" t="s">
        <v>9</v>
      </c>
    </row>
    <row r="175" s="2" customFormat="1" spans="1:5">
      <c r="A175" s="10">
        <v>173</v>
      </c>
      <c r="B175" s="11" t="s">
        <v>359</v>
      </c>
      <c r="C175" s="10" t="s">
        <v>52</v>
      </c>
      <c r="D175" s="10" t="s">
        <v>360</v>
      </c>
      <c r="E175" s="12" t="s">
        <v>9</v>
      </c>
    </row>
    <row r="176" s="2" customFormat="1" spans="1:5">
      <c r="A176" s="10">
        <v>174</v>
      </c>
      <c r="B176" s="11" t="s">
        <v>361</v>
      </c>
      <c r="C176" s="10" t="s">
        <v>52</v>
      </c>
      <c r="D176" s="10" t="s">
        <v>362</v>
      </c>
      <c r="E176" s="12" t="s">
        <v>9</v>
      </c>
    </row>
    <row r="177" s="2" customFormat="1" spans="1:5">
      <c r="A177" s="10">
        <v>175</v>
      </c>
      <c r="B177" s="11" t="s">
        <v>363</v>
      </c>
      <c r="C177" s="10" t="s">
        <v>52</v>
      </c>
      <c r="D177" s="10" t="s">
        <v>364</v>
      </c>
      <c r="E177" s="12" t="s">
        <v>9</v>
      </c>
    </row>
    <row r="178" s="2" customFormat="1" spans="1:5">
      <c r="A178" s="10">
        <v>176</v>
      </c>
      <c r="B178" s="11" t="s">
        <v>365</v>
      </c>
      <c r="C178" s="10" t="s">
        <v>52</v>
      </c>
      <c r="D178" s="10" t="s">
        <v>366</v>
      </c>
      <c r="E178" s="12" t="s">
        <v>9</v>
      </c>
    </row>
    <row r="179" s="2" customFormat="1" spans="1:5">
      <c r="A179" s="10">
        <v>177</v>
      </c>
      <c r="B179" s="11" t="s">
        <v>367</v>
      </c>
      <c r="C179" s="10" t="s">
        <v>52</v>
      </c>
      <c r="D179" s="10" t="s">
        <v>368</v>
      </c>
      <c r="E179" s="12" t="s">
        <v>9</v>
      </c>
    </row>
    <row r="180" s="2" customFormat="1" spans="1:5">
      <c r="A180" s="10">
        <v>178</v>
      </c>
      <c r="B180" s="11" t="s">
        <v>369</v>
      </c>
      <c r="C180" s="10" t="s">
        <v>52</v>
      </c>
      <c r="D180" s="10" t="s">
        <v>370</v>
      </c>
      <c r="E180" s="12" t="s">
        <v>9</v>
      </c>
    </row>
    <row r="181" s="2" customFormat="1" spans="1:5">
      <c r="A181" s="10">
        <v>179</v>
      </c>
      <c r="B181" s="11" t="s">
        <v>371</v>
      </c>
      <c r="C181" s="10" t="s">
        <v>52</v>
      </c>
      <c r="D181" s="10" t="s">
        <v>372</v>
      </c>
      <c r="E181" s="12" t="s">
        <v>9</v>
      </c>
    </row>
    <row r="182" s="2" customFormat="1" spans="1:5">
      <c r="A182" s="10">
        <v>180</v>
      </c>
      <c r="B182" s="11" t="s">
        <v>373</v>
      </c>
      <c r="C182" s="10" t="s">
        <v>52</v>
      </c>
      <c r="D182" s="10" t="s">
        <v>374</v>
      </c>
      <c r="E182" s="12" t="s">
        <v>9</v>
      </c>
    </row>
    <row r="183" s="2" customFormat="1" spans="1:5">
      <c r="A183" s="10">
        <v>181</v>
      </c>
      <c r="B183" s="11" t="s">
        <v>375</v>
      </c>
      <c r="C183" s="10" t="s">
        <v>52</v>
      </c>
      <c r="D183" s="10" t="s">
        <v>376</v>
      </c>
      <c r="E183" s="12" t="s">
        <v>9</v>
      </c>
    </row>
    <row r="184" s="2" customFormat="1" spans="1:5">
      <c r="A184" s="10">
        <v>182</v>
      </c>
      <c r="B184" s="11" t="s">
        <v>377</v>
      </c>
      <c r="C184" s="10" t="s">
        <v>52</v>
      </c>
      <c r="D184" s="10" t="s">
        <v>378</v>
      </c>
      <c r="E184" s="12" t="s">
        <v>9</v>
      </c>
    </row>
    <row r="185" s="2" customFormat="1" spans="1:5">
      <c r="A185" s="10">
        <v>183</v>
      </c>
      <c r="B185" s="11" t="s">
        <v>379</v>
      </c>
      <c r="C185" s="10" t="s">
        <v>52</v>
      </c>
      <c r="D185" s="10" t="s">
        <v>380</v>
      </c>
      <c r="E185" s="12" t="s">
        <v>9</v>
      </c>
    </row>
    <row r="186" s="2" customFormat="1" spans="1:5">
      <c r="A186" s="10">
        <v>184</v>
      </c>
      <c r="B186" s="11" t="s">
        <v>381</v>
      </c>
      <c r="C186" s="10" t="s">
        <v>52</v>
      </c>
      <c r="D186" s="10" t="s">
        <v>382</v>
      </c>
      <c r="E186" s="12" t="s">
        <v>9</v>
      </c>
    </row>
    <row r="187" s="2" customFormat="1" spans="1:5">
      <c r="A187" s="10">
        <v>185</v>
      </c>
      <c r="B187" s="11" t="s">
        <v>383</v>
      </c>
      <c r="C187" s="10" t="s">
        <v>52</v>
      </c>
      <c r="D187" s="10" t="s">
        <v>384</v>
      </c>
      <c r="E187" s="12" t="s">
        <v>9</v>
      </c>
    </row>
    <row r="188" s="2" customFormat="1" spans="1:5">
      <c r="A188" s="10">
        <v>186</v>
      </c>
      <c r="B188" s="11" t="s">
        <v>385</v>
      </c>
      <c r="C188" s="10" t="s">
        <v>52</v>
      </c>
      <c r="D188" s="10" t="s">
        <v>386</v>
      </c>
      <c r="E188" s="12" t="s">
        <v>9</v>
      </c>
    </row>
    <row r="189" s="2" customFormat="1" spans="1:5">
      <c r="A189" s="10">
        <v>187</v>
      </c>
      <c r="B189" s="11" t="s">
        <v>387</v>
      </c>
      <c r="C189" s="10" t="s">
        <v>52</v>
      </c>
      <c r="D189" s="10" t="s">
        <v>388</v>
      </c>
      <c r="E189" s="12" t="s">
        <v>9</v>
      </c>
    </row>
    <row r="190" s="2" customFormat="1" spans="1:5">
      <c r="A190" s="10">
        <v>188</v>
      </c>
      <c r="B190" s="11" t="s">
        <v>389</v>
      </c>
      <c r="C190" s="10" t="s">
        <v>52</v>
      </c>
      <c r="D190" s="10" t="s">
        <v>390</v>
      </c>
      <c r="E190" s="12" t="s">
        <v>81</v>
      </c>
    </row>
    <row r="191" s="2" customFormat="1" spans="1:5">
      <c r="A191" s="10">
        <v>189</v>
      </c>
      <c r="B191" s="11" t="s">
        <v>391</v>
      </c>
      <c r="C191" s="10" t="s">
        <v>52</v>
      </c>
      <c r="D191" s="10" t="s">
        <v>392</v>
      </c>
      <c r="E191" s="12" t="s">
        <v>9</v>
      </c>
    </row>
    <row r="192" s="2" customFormat="1" spans="1:5">
      <c r="A192" s="10">
        <v>190</v>
      </c>
      <c r="B192" s="11" t="s">
        <v>393</v>
      </c>
      <c r="C192" s="10" t="s">
        <v>52</v>
      </c>
      <c r="D192" s="10" t="s">
        <v>394</v>
      </c>
      <c r="E192" s="12" t="s">
        <v>9</v>
      </c>
    </row>
    <row r="193" s="2" customFormat="1" spans="1:5">
      <c r="A193" s="10">
        <v>191</v>
      </c>
      <c r="B193" s="11" t="s">
        <v>395</v>
      </c>
      <c r="C193" s="10" t="s">
        <v>52</v>
      </c>
      <c r="D193" s="10" t="s">
        <v>396</v>
      </c>
      <c r="E193" s="12" t="s">
        <v>9</v>
      </c>
    </row>
    <row r="194" s="2" customFormat="1" spans="1:5">
      <c r="A194" s="10">
        <v>192</v>
      </c>
      <c r="B194" s="11" t="s">
        <v>397</v>
      </c>
      <c r="C194" s="10" t="s">
        <v>398</v>
      </c>
      <c r="D194" s="10" t="s">
        <v>399</v>
      </c>
      <c r="E194" s="12" t="s">
        <v>9</v>
      </c>
    </row>
    <row r="195" s="2" customFormat="1" spans="1:5">
      <c r="A195" s="10">
        <v>193</v>
      </c>
      <c r="B195" s="11" t="s">
        <v>400</v>
      </c>
      <c r="C195" s="10" t="s">
        <v>398</v>
      </c>
      <c r="D195" s="10" t="s">
        <v>401</v>
      </c>
      <c r="E195" s="12" t="s">
        <v>9</v>
      </c>
    </row>
    <row r="196" s="2" customFormat="1" spans="1:5">
      <c r="A196" s="10">
        <v>194</v>
      </c>
      <c r="B196" s="11" t="s">
        <v>402</v>
      </c>
      <c r="C196" s="10" t="s">
        <v>398</v>
      </c>
      <c r="D196" s="10" t="s">
        <v>403</v>
      </c>
      <c r="E196" s="12" t="s">
        <v>9</v>
      </c>
    </row>
    <row r="197" s="2" customFormat="1" spans="1:5">
      <c r="A197" s="10">
        <v>195</v>
      </c>
      <c r="B197" s="11" t="s">
        <v>404</v>
      </c>
      <c r="C197" s="10" t="s">
        <v>398</v>
      </c>
      <c r="D197" s="10" t="s">
        <v>405</v>
      </c>
      <c r="E197" s="12" t="s">
        <v>9</v>
      </c>
    </row>
    <row r="198" s="2" customFormat="1" spans="1:5">
      <c r="A198" s="10">
        <v>196</v>
      </c>
      <c r="B198" s="11" t="s">
        <v>406</v>
      </c>
      <c r="C198" s="10" t="s">
        <v>398</v>
      </c>
      <c r="D198" s="10" t="s">
        <v>407</v>
      </c>
      <c r="E198" s="12" t="s">
        <v>9</v>
      </c>
    </row>
    <row r="199" s="2" customFormat="1" spans="1:5">
      <c r="A199" s="10">
        <v>197</v>
      </c>
      <c r="B199" s="11" t="s">
        <v>408</v>
      </c>
      <c r="C199" s="10" t="s">
        <v>398</v>
      </c>
      <c r="D199" s="10" t="s">
        <v>409</v>
      </c>
      <c r="E199" s="12" t="s">
        <v>9</v>
      </c>
    </row>
    <row r="200" s="2" customFormat="1" spans="1:5">
      <c r="A200" s="10">
        <v>198</v>
      </c>
      <c r="B200" s="11" t="s">
        <v>410</v>
      </c>
      <c r="C200" s="10" t="s">
        <v>398</v>
      </c>
      <c r="D200" s="10" t="s">
        <v>411</v>
      </c>
      <c r="E200" s="12" t="s">
        <v>9</v>
      </c>
    </row>
    <row r="201" s="2" customFormat="1" spans="1:5">
      <c r="A201" s="10">
        <v>199</v>
      </c>
      <c r="B201" s="11" t="s">
        <v>412</v>
      </c>
      <c r="C201" s="10" t="s">
        <v>398</v>
      </c>
      <c r="D201" s="10" t="s">
        <v>413</v>
      </c>
      <c r="E201" s="12" t="s">
        <v>102</v>
      </c>
    </row>
    <row r="202" s="2" customFormat="1" spans="1:5">
      <c r="A202" s="10">
        <v>200</v>
      </c>
      <c r="B202" s="11" t="s">
        <v>414</v>
      </c>
      <c r="C202" s="10" t="s">
        <v>398</v>
      </c>
      <c r="D202" s="10" t="s">
        <v>415</v>
      </c>
      <c r="E202" s="12" t="s">
        <v>9</v>
      </c>
    </row>
    <row r="203" s="2" customFormat="1" spans="1:5">
      <c r="A203" s="10">
        <v>201</v>
      </c>
      <c r="B203" s="11" t="s">
        <v>416</v>
      </c>
      <c r="C203" s="10" t="s">
        <v>398</v>
      </c>
      <c r="D203" s="10" t="s">
        <v>417</v>
      </c>
      <c r="E203" s="12" t="s">
        <v>9</v>
      </c>
    </row>
    <row r="204" s="2" customFormat="1" spans="1:5">
      <c r="A204" s="10">
        <v>202</v>
      </c>
      <c r="B204" s="11" t="s">
        <v>418</v>
      </c>
      <c r="C204" s="10" t="s">
        <v>398</v>
      </c>
      <c r="D204" s="10" t="s">
        <v>419</v>
      </c>
      <c r="E204" s="12" t="s">
        <v>81</v>
      </c>
    </row>
    <row r="205" s="2" customFormat="1" spans="1:5">
      <c r="A205" s="10">
        <v>203</v>
      </c>
      <c r="B205" s="11" t="s">
        <v>420</v>
      </c>
      <c r="C205" s="10" t="s">
        <v>398</v>
      </c>
      <c r="D205" s="10" t="s">
        <v>421</v>
      </c>
      <c r="E205" s="12" t="s">
        <v>9</v>
      </c>
    </row>
    <row r="206" s="2" customFormat="1" spans="1:5">
      <c r="A206" s="10">
        <v>204</v>
      </c>
      <c r="B206" s="11" t="s">
        <v>422</v>
      </c>
      <c r="C206" s="10" t="s">
        <v>398</v>
      </c>
      <c r="D206" s="10" t="s">
        <v>423</v>
      </c>
      <c r="E206" s="12" t="s">
        <v>9</v>
      </c>
    </row>
    <row r="207" s="2" customFormat="1" spans="1:5">
      <c r="A207" s="10">
        <v>205</v>
      </c>
      <c r="B207" s="11" t="s">
        <v>424</v>
      </c>
      <c r="C207" s="10" t="s">
        <v>398</v>
      </c>
      <c r="D207" s="10" t="s">
        <v>425</v>
      </c>
      <c r="E207" s="12" t="s">
        <v>9</v>
      </c>
    </row>
    <row r="208" s="2" customFormat="1" spans="1:5">
      <c r="A208" s="10">
        <v>206</v>
      </c>
      <c r="B208" s="11" t="s">
        <v>426</v>
      </c>
      <c r="C208" s="10" t="s">
        <v>398</v>
      </c>
      <c r="D208" s="10" t="s">
        <v>427</v>
      </c>
      <c r="E208" s="12" t="s">
        <v>9</v>
      </c>
    </row>
    <row r="209" s="2" customFormat="1" spans="1:5">
      <c r="A209" s="10">
        <v>207</v>
      </c>
      <c r="B209" s="11" t="s">
        <v>428</v>
      </c>
      <c r="C209" s="10" t="s">
        <v>398</v>
      </c>
      <c r="D209" s="10" t="s">
        <v>429</v>
      </c>
      <c r="E209" s="12" t="s">
        <v>9</v>
      </c>
    </row>
    <row r="210" s="2" customFormat="1" spans="1:5">
      <c r="A210" s="10">
        <v>208</v>
      </c>
      <c r="B210" s="11" t="s">
        <v>430</v>
      </c>
      <c r="C210" s="10" t="s">
        <v>398</v>
      </c>
      <c r="D210" s="10" t="s">
        <v>431</v>
      </c>
      <c r="E210" s="12" t="s">
        <v>9</v>
      </c>
    </row>
    <row r="211" s="2" customFormat="1" spans="1:5">
      <c r="A211" s="10">
        <v>209</v>
      </c>
      <c r="B211" s="11" t="s">
        <v>432</v>
      </c>
      <c r="C211" s="10" t="s">
        <v>398</v>
      </c>
      <c r="D211" s="10" t="s">
        <v>433</v>
      </c>
      <c r="E211" s="12" t="s">
        <v>81</v>
      </c>
    </row>
    <row r="212" s="2" customFormat="1" spans="1:5">
      <c r="A212" s="10">
        <v>210</v>
      </c>
      <c r="B212" s="11" t="s">
        <v>434</v>
      </c>
      <c r="C212" s="10" t="s">
        <v>398</v>
      </c>
      <c r="D212" s="10" t="s">
        <v>435</v>
      </c>
      <c r="E212" s="12" t="s">
        <v>81</v>
      </c>
    </row>
    <row r="213" s="2" customFormat="1" spans="1:5">
      <c r="A213" s="10">
        <v>211</v>
      </c>
      <c r="B213" s="11" t="s">
        <v>436</v>
      </c>
      <c r="C213" s="10" t="s">
        <v>398</v>
      </c>
      <c r="D213" s="10" t="s">
        <v>437</v>
      </c>
      <c r="E213" s="12" t="s">
        <v>81</v>
      </c>
    </row>
    <row r="214" s="2" customFormat="1" spans="1:5">
      <c r="A214" s="10">
        <v>212</v>
      </c>
      <c r="B214" s="11" t="s">
        <v>438</v>
      </c>
      <c r="C214" s="13" t="s">
        <v>398</v>
      </c>
      <c r="D214" s="13" t="s">
        <v>439</v>
      </c>
      <c r="E214" s="12" t="s">
        <v>42</v>
      </c>
    </row>
    <row r="215" s="2" customFormat="1" spans="1:5">
      <c r="A215" s="10">
        <v>213</v>
      </c>
      <c r="B215" s="11" t="s">
        <v>440</v>
      </c>
      <c r="C215" s="10" t="s">
        <v>398</v>
      </c>
      <c r="D215" s="10" t="s">
        <v>441</v>
      </c>
      <c r="E215" s="12" t="s">
        <v>81</v>
      </c>
    </row>
    <row r="216" s="2" customFormat="1" spans="1:5">
      <c r="A216" s="10">
        <v>214</v>
      </c>
      <c r="B216" s="11" t="s">
        <v>442</v>
      </c>
      <c r="C216" s="10" t="s">
        <v>398</v>
      </c>
      <c r="D216" s="10" t="s">
        <v>443</v>
      </c>
      <c r="E216" s="12" t="s">
        <v>81</v>
      </c>
    </row>
    <row r="217" s="2" customFormat="1" spans="1:5">
      <c r="A217" s="10">
        <v>215</v>
      </c>
      <c r="B217" s="11" t="s">
        <v>444</v>
      </c>
      <c r="C217" s="13" t="s">
        <v>398</v>
      </c>
      <c r="D217" s="13" t="s">
        <v>445</v>
      </c>
      <c r="E217" s="12" t="s">
        <v>102</v>
      </c>
    </row>
    <row r="218" s="2" customFormat="1" spans="1:5">
      <c r="A218" s="10">
        <v>216</v>
      </c>
      <c r="B218" s="11" t="s">
        <v>446</v>
      </c>
      <c r="C218" s="10" t="s">
        <v>398</v>
      </c>
      <c r="D218" s="10" t="s">
        <v>447</v>
      </c>
      <c r="E218" s="12" t="s">
        <v>81</v>
      </c>
    </row>
    <row r="219" s="2" customFormat="1" spans="1:5">
      <c r="A219" s="10">
        <v>217</v>
      </c>
      <c r="B219" s="11" t="s">
        <v>448</v>
      </c>
      <c r="C219" s="10" t="s">
        <v>398</v>
      </c>
      <c r="D219" s="10" t="s">
        <v>449</v>
      </c>
      <c r="E219" s="12" t="s">
        <v>81</v>
      </c>
    </row>
    <row r="220" s="2" customFormat="1" spans="1:5">
      <c r="A220" s="10">
        <v>218</v>
      </c>
      <c r="B220" s="11" t="s">
        <v>450</v>
      </c>
      <c r="C220" s="10" t="s">
        <v>398</v>
      </c>
      <c r="D220" s="10" t="s">
        <v>451</v>
      </c>
      <c r="E220" s="12" t="s">
        <v>81</v>
      </c>
    </row>
    <row r="221" s="2" customFormat="1" spans="1:5">
      <c r="A221" s="10">
        <v>219</v>
      </c>
      <c r="B221" s="11" t="s">
        <v>452</v>
      </c>
      <c r="C221" s="10" t="s">
        <v>398</v>
      </c>
      <c r="D221" s="10" t="s">
        <v>453</v>
      </c>
      <c r="E221" s="12" t="s">
        <v>81</v>
      </c>
    </row>
    <row r="222" s="2" customFormat="1" spans="1:5">
      <c r="A222" s="10">
        <v>220</v>
      </c>
      <c r="B222" s="11" t="s">
        <v>454</v>
      </c>
      <c r="C222" s="10" t="s">
        <v>398</v>
      </c>
      <c r="D222" s="10" t="s">
        <v>455</v>
      </c>
      <c r="E222" s="12" t="s">
        <v>9</v>
      </c>
    </row>
    <row r="223" s="2" customFormat="1" spans="1:5">
      <c r="A223" s="10">
        <v>221</v>
      </c>
      <c r="B223" s="11" t="s">
        <v>456</v>
      </c>
      <c r="C223" s="10" t="s">
        <v>398</v>
      </c>
      <c r="D223" s="10" t="s">
        <v>457</v>
      </c>
      <c r="E223" s="12" t="s">
        <v>102</v>
      </c>
    </row>
    <row r="224" s="2" customFormat="1" spans="1:5">
      <c r="A224" s="10">
        <v>222</v>
      </c>
      <c r="B224" s="11" t="s">
        <v>458</v>
      </c>
      <c r="C224" s="10" t="s">
        <v>398</v>
      </c>
      <c r="D224" s="10" t="s">
        <v>459</v>
      </c>
      <c r="E224" s="12" t="s">
        <v>9</v>
      </c>
    </row>
    <row r="225" s="2" customFormat="1" spans="1:5">
      <c r="A225" s="10">
        <v>223</v>
      </c>
      <c r="B225" s="11" t="s">
        <v>460</v>
      </c>
      <c r="C225" s="10" t="s">
        <v>398</v>
      </c>
      <c r="D225" s="10" t="s">
        <v>461</v>
      </c>
      <c r="E225" s="12" t="s">
        <v>81</v>
      </c>
    </row>
    <row r="226" s="2" customFormat="1" spans="1:5">
      <c r="A226" s="10">
        <v>224</v>
      </c>
      <c r="B226" s="11" t="s">
        <v>462</v>
      </c>
      <c r="C226" s="10" t="s">
        <v>398</v>
      </c>
      <c r="D226" s="10" t="s">
        <v>463</v>
      </c>
      <c r="E226" s="12" t="s">
        <v>9</v>
      </c>
    </row>
    <row r="227" s="2" customFormat="1" spans="1:5">
      <c r="A227" s="10">
        <v>225</v>
      </c>
      <c r="B227" s="11" t="s">
        <v>464</v>
      </c>
      <c r="C227" s="10" t="s">
        <v>398</v>
      </c>
      <c r="D227" s="10" t="s">
        <v>465</v>
      </c>
      <c r="E227" s="12" t="s">
        <v>9</v>
      </c>
    </row>
    <row r="228" s="2" customFormat="1" spans="1:5">
      <c r="A228" s="10">
        <v>226</v>
      </c>
      <c r="B228" s="11" t="s">
        <v>466</v>
      </c>
      <c r="C228" s="10" t="s">
        <v>398</v>
      </c>
      <c r="D228" s="10" t="s">
        <v>467</v>
      </c>
      <c r="E228" s="12" t="s">
        <v>9</v>
      </c>
    </row>
    <row r="229" s="2" customFormat="1" spans="1:5">
      <c r="A229" s="10">
        <v>227</v>
      </c>
      <c r="B229" s="11" t="s">
        <v>468</v>
      </c>
      <c r="C229" s="10" t="s">
        <v>398</v>
      </c>
      <c r="D229" s="10" t="s">
        <v>469</v>
      </c>
      <c r="E229" s="12" t="s">
        <v>9</v>
      </c>
    </row>
    <row r="230" s="2" customFormat="1" spans="1:5">
      <c r="A230" s="10">
        <v>228</v>
      </c>
      <c r="B230" s="11" t="s">
        <v>470</v>
      </c>
      <c r="C230" s="10" t="s">
        <v>398</v>
      </c>
      <c r="D230" s="10" t="s">
        <v>471</v>
      </c>
      <c r="E230" s="12" t="s">
        <v>81</v>
      </c>
    </row>
    <row r="231" s="2" customFormat="1" spans="1:5">
      <c r="A231" s="10">
        <v>229</v>
      </c>
      <c r="B231" s="11" t="s">
        <v>472</v>
      </c>
      <c r="C231" s="10" t="s">
        <v>398</v>
      </c>
      <c r="D231" s="10" t="s">
        <v>473</v>
      </c>
      <c r="E231" s="12" t="s">
        <v>81</v>
      </c>
    </row>
    <row r="232" s="2" customFormat="1" spans="1:5">
      <c r="A232" s="10">
        <v>230</v>
      </c>
      <c r="B232" s="11" t="s">
        <v>474</v>
      </c>
      <c r="C232" s="10" t="s">
        <v>398</v>
      </c>
      <c r="D232" s="10" t="s">
        <v>475</v>
      </c>
      <c r="E232" s="12" t="s">
        <v>9</v>
      </c>
    </row>
    <row r="233" s="2" customFormat="1" spans="1:5">
      <c r="A233" s="10">
        <v>231</v>
      </c>
      <c r="B233" s="11" t="s">
        <v>476</v>
      </c>
      <c r="C233" s="10" t="s">
        <v>398</v>
      </c>
      <c r="D233" s="10" t="s">
        <v>477</v>
      </c>
      <c r="E233" s="12" t="s">
        <v>81</v>
      </c>
    </row>
    <row r="234" s="2" customFormat="1" spans="1:5">
      <c r="A234" s="10">
        <v>232</v>
      </c>
      <c r="B234" s="11" t="s">
        <v>478</v>
      </c>
      <c r="C234" s="10" t="s">
        <v>398</v>
      </c>
      <c r="D234" s="10" t="s">
        <v>479</v>
      </c>
      <c r="E234" s="12" t="s">
        <v>81</v>
      </c>
    </row>
    <row r="235" s="2" customFormat="1" spans="1:5">
      <c r="A235" s="10">
        <v>233</v>
      </c>
      <c r="B235" s="11" t="s">
        <v>480</v>
      </c>
      <c r="C235" s="10" t="s">
        <v>398</v>
      </c>
      <c r="D235" s="10" t="s">
        <v>481</v>
      </c>
      <c r="E235" s="12" t="s">
        <v>9</v>
      </c>
    </row>
    <row r="236" s="2" customFormat="1" spans="1:5">
      <c r="A236" s="10">
        <v>234</v>
      </c>
      <c r="B236" s="11" t="s">
        <v>482</v>
      </c>
      <c r="C236" s="10" t="s">
        <v>398</v>
      </c>
      <c r="D236" s="10" t="s">
        <v>483</v>
      </c>
      <c r="E236" s="12" t="s">
        <v>42</v>
      </c>
    </row>
    <row r="237" s="2" customFormat="1" spans="1:5">
      <c r="A237" s="10">
        <v>235</v>
      </c>
      <c r="B237" s="11" t="s">
        <v>484</v>
      </c>
      <c r="C237" s="10" t="s">
        <v>398</v>
      </c>
      <c r="D237" s="10" t="s">
        <v>485</v>
      </c>
      <c r="E237" s="12" t="s">
        <v>9</v>
      </c>
    </row>
    <row r="238" s="2" customFormat="1" spans="1:5">
      <c r="A238" s="10">
        <v>236</v>
      </c>
      <c r="B238" s="11" t="s">
        <v>486</v>
      </c>
      <c r="C238" s="10" t="s">
        <v>398</v>
      </c>
      <c r="D238" s="10" t="s">
        <v>487</v>
      </c>
      <c r="E238" s="12" t="s">
        <v>81</v>
      </c>
    </row>
    <row r="239" s="2" customFormat="1" spans="1:5">
      <c r="A239" s="10">
        <v>237</v>
      </c>
      <c r="B239" s="11" t="s">
        <v>488</v>
      </c>
      <c r="C239" s="13" t="s">
        <v>398</v>
      </c>
      <c r="D239" s="13" t="s">
        <v>489</v>
      </c>
      <c r="E239" s="12" t="s">
        <v>9</v>
      </c>
    </row>
    <row r="240" s="2" customFormat="1" spans="1:5">
      <c r="A240" s="10">
        <v>238</v>
      </c>
      <c r="B240" s="11" t="s">
        <v>490</v>
      </c>
      <c r="C240" s="10" t="s">
        <v>52</v>
      </c>
      <c r="D240" s="10" t="s">
        <v>491</v>
      </c>
      <c r="E240" s="12" t="s">
        <v>102</v>
      </c>
    </row>
    <row r="241" s="2" customFormat="1" spans="1:5">
      <c r="A241" s="10">
        <v>239</v>
      </c>
      <c r="B241" s="11" t="s">
        <v>492</v>
      </c>
      <c r="C241" s="10" t="s">
        <v>52</v>
      </c>
      <c r="D241" s="10" t="s">
        <v>493</v>
      </c>
      <c r="E241" s="12" t="s">
        <v>9</v>
      </c>
    </row>
    <row r="242" s="2" customFormat="1" spans="1:5">
      <c r="A242" s="13">
        <v>240</v>
      </c>
      <c r="B242" s="11" t="s">
        <v>494</v>
      </c>
      <c r="C242" s="10" t="s">
        <v>495</v>
      </c>
      <c r="D242" s="10" t="s">
        <v>496</v>
      </c>
      <c r="E242" s="12" t="s">
        <v>9</v>
      </c>
    </row>
    <row r="243" s="2" customFormat="1" spans="1:5">
      <c r="A243" s="13">
        <v>241</v>
      </c>
      <c r="B243" s="11" t="s">
        <v>497</v>
      </c>
      <c r="C243" s="10" t="s">
        <v>495</v>
      </c>
      <c r="D243" s="10" t="s">
        <v>498</v>
      </c>
      <c r="E243" s="12" t="s">
        <v>9</v>
      </c>
    </row>
    <row r="244" s="2" customFormat="1" spans="1:5">
      <c r="A244" s="13">
        <v>242</v>
      </c>
      <c r="B244" s="11" t="s">
        <v>499</v>
      </c>
      <c r="C244" s="10" t="s">
        <v>495</v>
      </c>
      <c r="D244" s="10" t="s">
        <v>500</v>
      </c>
      <c r="E244" s="12" t="s">
        <v>9</v>
      </c>
    </row>
    <row r="245" s="2" customFormat="1" spans="1:5">
      <c r="A245" s="13">
        <v>243</v>
      </c>
      <c r="B245" s="11" t="s">
        <v>501</v>
      </c>
      <c r="C245" s="10" t="s">
        <v>495</v>
      </c>
      <c r="D245" s="10" t="s">
        <v>502</v>
      </c>
      <c r="E245" s="12" t="s">
        <v>9</v>
      </c>
    </row>
    <row r="246" s="2" customFormat="1" spans="1:5">
      <c r="A246" s="13">
        <v>244</v>
      </c>
      <c r="B246" s="11" t="s">
        <v>503</v>
      </c>
      <c r="C246" s="10" t="s">
        <v>495</v>
      </c>
      <c r="D246" s="10" t="s">
        <v>504</v>
      </c>
      <c r="E246" s="12" t="s">
        <v>81</v>
      </c>
    </row>
    <row r="247" s="2" customFormat="1" spans="1:5">
      <c r="A247" s="13">
        <v>245</v>
      </c>
      <c r="B247" s="11" t="s">
        <v>505</v>
      </c>
      <c r="C247" s="10" t="s">
        <v>495</v>
      </c>
      <c r="D247" s="10" t="s">
        <v>506</v>
      </c>
      <c r="E247" s="12" t="s">
        <v>9</v>
      </c>
    </row>
    <row r="248" s="2" customFormat="1" spans="1:5">
      <c r="A248" s="13">
        <v>246</v>
      </c>
      <c r="B248" s="11" t="s">
        <v>507</v>
      </c>
      <c r="C248" s="10" t="s">
        <v>495</v>
      </c>
      <c r="D248" s="10" t="s">
        <v>508</v>
      </c>
      <c r="E248" s="12" t="s">
        <v>81</v>
      </c>
    </row>
    <row r="249" s="2" customFormat="1" spans="1:5">
      <c r="A249" s="13">
        <v>247</v>
      </c>
      <c r="B249" s="11" t="s">
        <v>509</v>
      </c>
      <c r="C249" s="10" t="s">
        <v>495</v>
      </c>
      <c r="D249" s="10" t="s">
        <v>510</v>
      </c>
      <c r="E249" s="12" t="s">
        <v>9</v>
      </c>
    </row>
    <row r="250" s="2" customFormat="1" spans="1:5">
      <c r="A250" s="13">
        <v>248</v>
      </c>
      <c r="B250" s="11" t="s">
        <v>511</v>
      </c>
      <c r="C250" s="10" t="s">
        <v>495</v>
      </c>
      <c r="D250" s="10" t="s">
        <v>512</v>
      </c>
      <c r="E250" s="12" t="s">
        <v>81</v>
      </c>
    </row>
    <row r="251" s="2" customFormat="1" spans="1:5">
      <c r="A251" s="13">
        <v>249</v>
      </c>
      <c r="B251" s="11" t="s">
        <v>513</v>
      </c>
      <c r="C251" s="10" t="s">
        <v>495</v>
      </c>
      <c r="D251" s="10" t="s">
        <v>514</v>
      </c>
      <c r="E251" s="12" t="s">
        <v>9</v>
      </c>
    </row>
    <row r="252" s="2" customFormat="1" spans="1:5">
      <c r="A252" s="13">
        <v>250</v>
      </c>
      <c r="B252" s="11" t="s">
        <v>515</v>
      </c>
      <c r="C252" s="10" t="s">
        <v>495</v>
      </c>
      <c r="D252" s="10" t="s">
        <v>516</v>
      </c>
      <c r="E252" s="12" t="s">
        <v>9</v>
      </c>
    </row>
    <row r="253" s="2" customFormat="1" spans="1:5">
      <c r="A253" s="13">
        <v>251</v>
      </c>
      <c r="B253" s="11" t="s">
        <v>517</v>
      </c>
      <c r="C253" s="10" t="s">
        <v>495</v>
      </c>
      <c r="D253" s="10" t="s">
        <v>518</v>
      </c>
      <c r="E253" s="12" t="s">
        <v>81</v>
      </c>
    </row>
    <row r="254" s="2" customFormat="1" spans="1:5">
      <c r="A254" s="13">
        <v>252</v>
      </c>
      <c r="B254" s="11" t="s">
        <v>519</v>
      </c>
      <c r="C254" s="10" t="s">
        <v>495</v>
      </c>
      <c r="D254" s="10" t="s">
        <v>520</v>
      </c>
      <c r="E254" s="12" t="s">
        <v>9</v>
      </c>
    </row>
    <row r="255" s="2" customFormat="1" spans="1:5">
      <c r="A255" s="13">
        <v>253</v>
      </c>
      <c r="B255" s="11" t="s">
        <v>521</v>
      </c>
      <c r="C255" s="10" t="s">
        <v>495</v>
      </c>
      <c r="D255" s="10" t="s">
        <v>522</v>
      </c>
      <c r="E255" s="12" t="s">
        <v>9</v>
      </c>
    </row>
    <row r="256" s="2" customFormat="1" spans="1:5">
      <c r="A256" s="13">
        <v>254</v>
      </c>
      <c r="B256" s="11" t="s">
        <v>523</v>
      </c>
      <c r="C256" s="10" t="s">
        <v>495</v>
      </c>
      <c r="D256" s="10" t="s">
        <v>524</v>
      </c>
      <c r="E256" s="12" t="s">
        <v>9</v>
      </c>
    </row>
    <row r="257" s="2" customFormat="1" spans="1:5">
      <c r="A257" s="13">
        <v>255</v>
      </c>
      <c r="B257" s="11" t="s">
        <v>525</v>
      </c>
      <c r="C257" s="10" t="s">
        <v>495</v>
      </c>
      <c r="D257" s="10" t="s">
        <v>526</v>
      </c>
      <c r="E257" s="12" t="s">
        <v>9</v>
      </c>
    </row>
    <row r="258" s="2" customFormat="1" spans="1:5">
      <c r="A258" s="13">
        <v>256</v>
      </c>
      <c r="B258" s="11" t="s">
        <v>527</v>
      </c>
      <c r="C258" s="10" t="s">
        <v>495</v>
      </c>
      <c r="D258" s="10" t="s">
        <v>528</v>
      </c>
      <c r="E258" s="12" t="s">
        <v>9</v>
      </c>
    </row>
    <row r="259" s="2" customFormat="1" spans="1:5">
      <c r="A259" s="13">
        <v>257</v>
      </c>
      <c r="B259" s="11" t="s">
        <v>529</v>
      </c>
      <c r="C259" s="10" t="s">
        <v>495</v>
      </c>
      <c r="D259" s="10" t="s">
        <v>530</v>
      </c>
      <c r="E259" s="12" t="s">
        <v>9</v>
      </c>
    </row>
    <row r="260" s="2" customFormat="1" spans="1:5">
      <c r="A260" s="13">
        <v>258</v>
      </c>
      <c r="B260" s="11" t="s">
        <v>531</v>
      </c>
      <c r="C260" s="10" t="s">
        <v>495</v>
      </c>
      <c r="D260" s="10" t="s">
        <v>532</v>
      </c>
      <c r="E260" s="12" t="s">
        <v>81</v>
      </c>
    </row>
    <row r="261" s="2" customFormat="1" spans="1:5">
      <c r="A261" s="13">
        <v>259</v>
      </c>
      <c r="B261" s="11" t="s">
        <v>533</v>
      </c>
      <c r="C261" s="10" t="s">
        <v>495</v>
      </c>
      <c r="D261" s="10" t="s">
        <v>534</v>
      </c>
      <c r="E261" s="12" t="s">
        <v>81</v>
      </c>
    </row>
    <row r="262" s="2" customFormat="1" spans="1:5">
      <c r="A262" s="13">
        <v>260</v>
      </c>
      <c r="B262" s="11" t="s">
        <v>535</v>
      </c>
      <c r="C262" s="10" t="s">
        <v>495</v>
      </c>
      <c r="D262" s="10" t="s">
        <v>536</v>
      </c>
      <c r="E262" s="12" t="s">
        <v>9</v>
      </c>
    </row>
    <row r="263" s="2" customFormat="1" spans="1:5">
      <c r="A263" s="13">
        <v>261</v>
      </c>
      <c r="B263" s="11" t="s">
        <v>537</v>
      </c>
      <c r="C263" s="10" t="s">
        <v>495</v>
      </c>
      <c r="D263" s="10" t="s">
        <v>538</v>
      </c>
      <c r="E263" s="12" t="s">
        <v>81</v>
      </c>
    </row>
    <row r="264" s="2" customFormat="1" spans="1:5">
      <c r="A264" s="13">
        <v>262</v>
      </c>
      <c r="B264" s="11" t="s">
        <v>539</v>
      </c>
      <c r="C264" s="10" t="s">
        <v>495</v>
      </c>
      <c r="D264" s="10" t="s">
        <v>540</v>
      </c>
      <c r="E264" s="12" t="s">
        <v>81</v>
      </c>
    </row>
    <row r="265" s="2" customFormat="1" spans="1:5">
      <c r="A265" s="13">
        <v>263</v>
      </c>
      <c r="B265" s="11" t="s">
        <v>541</v>
      </c>
      <c r="C265" s="10" t="s">
        <v>495</v>
      </c>
      <c r="D265" s="10" t="s">
        <v>542</v>
      </c>
      <c r="E265" s="12" t="s">
        <v>9</v>
      </c>
    </row>
    <row r="266" s="2" customFormat="1" spans="1:5">
      <c r="A266" s="13">
        <v>264</v>
      </c>
      <c r="B266" s="11" t="s">
        <v>543</v>
      </c>
      <c r="C266" s="10" t="s">
        <v>495</v>
      </c>
      <c r="D266" s="10" t="s">
        <v>544</v>
      </c>
      <c r="E266" s="12" t="s">
        <v>9</v>
      </c>
    </row>
    <row r="267" s="2" customFormat="1" spans="1:5">
      <c r="A267" s="13">
        <v>265</v>
      </c>
      <c r="B267" s="11" t="s">
        <v>545</v>
      </c>
      <c r="C267" s="10" t="s">
        <v>495</v>
      </c>
      <c r="D267" s="10" t="s">
        <v>546</v>
      </c>
      <c r="E267" s="12" t="s">
        <v>9</v>
      </c>
    </row>
    <row r="268" s="2" customFormat="1" spans="1:5">
      <c r="A268" s="13">
        <v>266</v>
      </c>
      <c r="B268" s="11" t="s">
        <v>547</v>
      </c>
      <c r="C268" s="10" t="s">
        <v>495</v>
      </c>
      <c r="D268" s="10" t="s">
        <v>548</v>
      </c>
      <c r="E268" s="12" t="s">
        <v>9</v>
      </c>
    </row>
    <row r="269" s="2" customFormat="1" spans="1:5">
      <c r="A269" s="13">
        <v>267</v>
      </c>
      <c r="B269" s="11" t="s">
        <v>549</v>
      </c>
      <c r="C269" s="10" t="s">
        <v>495</v>
      </c>
      <c r="D269" s="10" t="s">
        <v>550</v>
      </c>
      <c r="E269" s="12" t="s">
        <v>42</v>
      </c>
    </row>
    <row r="270" s="2" customFormat="1" spans="1:5">
      <c r="A270" s="13">
        <v>268</v>
      </c>
      <c r="B270" s="11" t="s">
        <v>551</v>
      </c>
      <c r="C270" s="10" t="s">
        <v>495</v>
      </c>
      <c r="D270" s="10" t="s">
        <v>552</v>
      </c>
      <c r="E270" s="12" t="s">
        <v>9</v>
      </c>
    </row>
    <row r="271" s="2" customFormat="1" spans="1:5">
      <c r="A271" s="13">
        <v>269</v>
      </c>
      <c r="B271" s="11" t="s">
        <v>553</v>
      </c>
      <c r="C271" s="10" t="s">
        <v>495</v>
      </c>
      <c r="D271" s="10" t="s">
        <v>554</v>
      </c>
      <c r="E271" s="12" t="s">
        <v>81</v>
      </c>
    </row>
    <row r="272" s="2" customFormat="1" spans="1:5">
      <c r="A272" s="13">
        <v>270</v>
      </c>
      <c r="B272" s="11" t="s">
        <v>555</v>
      </c>
      <c r="C272" s="10" t="s">
        <v>495</v>
      </c>
      <c r="D272" s="10" t="s">
        <v>556</v>
      </c>
      <c r="E272" s="12" t="s">
        <v>9</v>
      </c>
    </row>
    <row r="273" s="2" customFormat="1" spans="1:5">
      <c r="A273" s="13">
        <v>271</v>
      </c>
      <c r="B273" s="11" t="s">
        <v>557</v>
      </c>
      <c r="C273" s="10" t="s">
        <v>495</v>
      </c>
      <c r="D273" s="10" t="s">
        <v>558</v>
      </c>
      <c r="E273" s="12" t="s">
        <v>81</v>
      </c>
    </row>
    <row r="274" s="2" customFormat="1" spans="1:5">
      <c r="A274" s="13">
        <v>272</v>
      </c>
      <c r="B274" s="11" t="s">
        <v>559</v>
      </c>
      <c r="C274" s="10" t="s">
        <v>495</v>
      </c>
      <c r="D274" s="10" t="s">
        <v>560</v>
      </c>
      <c r="E274" s="12" t="s">
        <v>9</v>
      </c>
    </row>
    <row r="275" s="2" customFormat="1" spans="1:5">
      <c r="A275" s="13">
        <v>273</v>
      </c>
      <c r="B275" s="11" t="s">
        <v>561</v>
      </c>
      <c r="C275" s="10" t="s">
        <v>495</v>
      </c>
      <c r="D275" s="10" t="s">
        <v>562</v>
      </c>
      <c r="E275" s="12" t="s">
        <v>9</v>
      </c>
    </row>
    <row r="276" s="2" customFormat="1" spans="1:5">
      <c r="A276" s="13">
        <v>274</v>
      </c>
      <c r="B276" s="11" t="s">
        <v>563</v>
      </c>
      <c r="C276" s="10" t="s">
        <v>495</v>
      </c>
      <c r="D276" s="10" t="s">
        <v>564</v>
      </c>
      <c r="E276" s="12" t="s">
        <v>81</v>
      </c>
    </row>
    <row r="277" s="2" customFormat="1" spans="1:5">
      <c r="A277" s="13">
        <v>275</v>
      </c>
      <c r="B277" s="11" t="s">
        <v>565</v>
      </c>
      <c r="C277" s="13" t="s">
        <v>495</v>
      </c>
      <c r="D277" s="13" t="s">
        <v>566</v>
      </c>
      <c r="E277" s="12" t="s">
        <v>9</v>
      </c>
    </row>
    <row r="278" s="2" customFormat="1" spans="1:5">
      <c r="A278" s="13">
        <v>276</v>
      </c>
      <c r="B278" s="11" t="s">
        <v>567</v>
      </c>
      <c r="C278" s="10" t="s">
        <v>495</v>
      </c>
      <c r="D278" s="10" t="s">
        <v>568</v>
      </c>
      <c r="E278" s="12" t="s">
        <v>9</v>
      </c>
    </row>
    <row r="279" s="2" customFormat="1" spans="1:5">
      <c r="A279" s="13">
        <v>277</v>
      </c>
      <c r="B279" s="11" t="s">
        <v>569</v>
      </c>
      <c r="C279" s="10" t="s">
        <v>495</v>
      </c>
      <c r="D279" s="10" t="s">
        <v>570</v>
      </c>
      <c r="E279" s="12" t="s">
        <v>9</v>
      </c>
    </row>
    <row r="280" s="2" customFormat="1" spans="1:5">
      <c r="A280" s="13">
        <v>278</v>
      </c>
      <c r="B280" s="11" t="s">
        <v>571</v>
      </c>
      <c r="C280" s="10" t="s">
        <v>495</v>
      </c>
      <c r="D280" s="10" t="s">
        <v>572</v>
      </c>
      <c r="E280" s="12" t="s">
        <v>81</v>
      </c>
    </row>
    <row r="281" s="2" customFormat="1" spans="1:5">
      <c r="A281" s="13">
        <v>279</v>
      </c>
      <c r="B281" s="11" t="s">
        <v>573</v>
      </c>
      <c r="C281" s="10" t="s">
        <v>495</v>
      </c>
      <c r="D281" s="10" t="s">
        <v>574</v>
      </c>
      <c r="E281" s="12" t="s">
        <v>81</v>
      </c>
    </row>
    <row r="282" s="2" customFormat="1" spans="1:5">
      <c r="A282" s="13">
        <v>280</v>
      </c>
      <c r="B282" s="11" t="s">
        <v>575</v>
      </c>
      <c r="C282" s="10" t="s">
        <v>495</v>
      </c>
      <c r="D282" s="10" t="s">
        <v>576</v>
      </c>
      <c r="E282" s="12" t="s">
        <v>81</v>
      </c>
    </row>
    <row r="283" s="2" customFormat="1" spans="1:5">
      <c r="A283" s="13">
        <v>281</v>
      </c>
      <c r="B283" s="11" t="s">
        <v>577</v>
      </c>
      <c r="C283" s="10" t="s">
        <v>495</v>
      </c>
      <c r="D283" s="10" t="s">
        <v>578</v>
      </c>
      <c r="E283" s="12" t="s">
        <v>81</v>
      </c>
    </row>
    <row r="284" s="2" customFormat="1" spans="1:5">
      <c r="A284" s="13">
        <v>282</v>
      </c>
      <c r="B284" s="11" t="s">
        <v>579</v>
      </c>
      <c r="C284" s="10" t="s">
        <v>495</v>
      </c>
      <c r="D284" s="10" t="s">
        <v>580</v>
      </c>
      <c r="E284" s="12" t="s">
        <v>81</v>
      </c>
    </row>
    <row r="285" s="2" customFormat="1" spans="1:5">
      <c r="A285" s="13">
        <v>283</v>
      </c>
      <c r="B285" s="11" t="s">
        <v>581</v>
      </c>
      <c r="C285" s="10" t="s">
        <v>495</v>
      </c>
      <c r="D285" s="10" t="s">
        <v>582</v>
      </c>
      <c r="E285" s="12" t="s">
        <v>9</v>
      </c>
    </row>
    <row r="286" s="2" customFormat="1" spans="1:5">
      <c r="A286" s="13">
        <v>284</v>
      </c>
      <c r="B286" s="11" t="s">
        <v>583</v>
      </c>
      <c r="C286" s="10" t="s">
        <v>495</v>
      </c>
      <c r="D286" s="10" t="s">
        <v>584</v>
      </c>
      <c r="E286" s="12" t="s">
        <v>42</v>
      </c>
    </row>
    <row r="287" s="2" customFormat="1" spans="1:5">
      <c r="A287" s="13">
        <v>285</v>
      </c>
      <c r="B287" s="11" t="s">
        <v>585</v>
      </c>
      <c r="C287" s="10" t="s">
        <v>495</v>
      </c>
      <c r="D287" s="10" t="s">
        <v>586</v>
      </c>
      <c r="E287" s="12" t="s">
        <v>9</v>
      </c>
    </row>
    <row r="288" s="2" customFormat="1" spans="1:5">
      <c r="A288" s="14">
        <v>286</v>
      </c>
      <c r="B288" s="15" t="s">
        <v>587</v>
      </c>
      <c r="C288" s="16" t="s">
        <v>495</v>
      </c>
      <c r="D288" s="16" t="s">
        <v>588</v>
      </c>
      <c r="E288" s="17" t="s">
        <v>81</v>
      </c>
    </row>
  </sheetData>
  <mergeCells count="1">
    <mergeCell ref="A1:E1"/>
  </mergeCells>
  <conditionalFormatting sqref="B3:B28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</cp:lastModifiedBy>
  <dcterms:created xsi:type="dcterms:W3CDTF">2025-05-19T09:26:11Z</dcterms:created>
  <dcterms:modified xsi:type="dcterms:W3CDTF">2025-05-19T09:26:27Z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55A99DEEEC724D5D8A4EABBB83F2D2DD_11</vt:lpwstr>
  </property>
  <property fmtid="{D5CDD505-2E9C-101B-9397-08002B2CF9AE}" pid="3" name="KSOProductBuildVer">
    <vt:lpwstr>2052-12.1.0.21171</vt:lpwstr>
  </property>
</Properties>
</file>